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42</v>
      </c>
      <c r="H9" t="n">
        <v>0</v>
      </c>
      <c r="I9" t="n">
        <v>1</v>
      </c>
      <c r="J9" t="n">
        <v>86</v>
      </c>
      <c r="K9" t="n">
        <v>0</v>
      </c>
      <c r="L9" t="n">
        <v>1</v>
      </c>
      <c r="M9" t="n">
        <v>128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43</v>
      </c>
      <c r="H10" t="n">
        <v>0</v>
      </c>
      <c r="I10" t="n">
        <v>0</v>
      </c>
      <c r="J10" t="n">
        <v>86</v>
      </c>
      <c r="K10" t="n">
        <v>2</v>
      </c>
      <c r="L10" t="n">
        <v>1</v>
      </c>
      <c r="M10" t="n">
        <v>129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2</v>
      </c>
      <c r="I13" t="n">
        <v>0</v>
      </c>
      <c r="J13" t="n">
        <v>88</v>
      </c>
      <c r="K13" t="n">
        <v>2</v>
      </c>
      <c r="L13" t="n">
        <v>0</v>
      </c>
      <c r="M13" t="n">
        <v>131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44</v>
      </c>
      <c r="H14" t="n">
        <v>2</v>
      </c>
      <c r="I14" t="n">
        <v>1</v>
      </c>
      <c r="J14" t="n">
        <v>89</v>
      </c>
      <c r="K14" t="n">
        <v>4</v>
      </c>
      <c r="L14" t="n">
        <v>2</v>
      </c>
      <c r="M14" t="n">
        <v>133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44</v>
      </c>
      <c r="H15" t="n">
        <v>3</v>
      </c>
      <c r="I15" t="n">
        <v>0</v>
      </c>
      <c r="J15" t="n">
        <v>92</v>
      </c>
      <c r="K15" t="n">
        <v>5</v>
      </c>
      <c r="L15" t="n">
        <v>2</v>
      </c>
      <c r="M15" t="n">
        <v>136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47</v>
      </c>
      <c r="H16" t="n">
        <v>2</v>
      </c>
      <c r="I16" t="n">
        <v>0</v>
      </c>
      <c r="J16" t="n">
        <v>94</v>
      </c>
      <c r="K16" t="n">
        <v>6</v>
      </c>
      <c r="L16" t="n">
        <v>1</v>
      </c>
      <c r="M16" t="n">
        <v>141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4</v>
      </c>
      <c r="G17" t="n">
        <v>45</v>
      </c>
      <c r="H17" t="n">
        <v>1</v>
      </c>
      <c r="I17" t="n">
        <v>1</v>
      </c>
      <c r="J17" t="n">
        <v>94</v>
      </c>
      <c r="K17" t="n">
        <v>3</v>
      </c>
      <c r="L17" t="n">
        <v>5</v>
      </c>
      <c r="M17" t="n">
        <v>139</v>
      </c>
      <c r="N17" t="n">
        <v>1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13</v>
      </c>
      <c r="G18" t="n">
        <v>48</v>
      </c>
      <c r="H18" t="n">
        <v>0</v>
      </c>
      <c r="I18" t="n">
        <v>0</v>
      </c>
      <c r="J18" t="n">
        <v>94</v>
      </c>
      <c r="K18" t="n">
        <v>17</v>
      </c>
      <c r="L18" t="n">
        <v>13</v>
      </c>
      <c r="M18" t="n">
        <v>142</v>
      </c>
      <c r="N18" t="n">
        <v>4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22</v>
      </c>
      <c r="G19" t="n">
        <v>57</v>
      </c>
      <c r="H19" t="n">
        <v>2</v>
      </c>
      <c r="I19" t="n">
        <v>1</v>
      </c>
      <c r="J19" t="n">
        <v>95</v>
      </c>
      <c r="K19" t="n">
        <v>33</v>
      </c>
      <c r="L19" t="n">
        <v>23</v>
      </c>
      <c r="M19" t="n">
        <v>152</v>
      </c>
      <c r="N19" t="n">
        <v>10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34</v>
      </c>
      <c r="G20" t="n">
        <v>56</v>
      </c>
      <c r="H20" t="n">
        <v>1</v>
      </c>
      <c r="I20" t="n">
        <v>0</v>
      </c>
      <c r="J20" t="n">
        <v>96</v>
      </c>
      <c r="K20" t="n">
        <v>36</v>
      </c>
      <c r="L20" t="n">
        <v>34</v>
      </c>
      <c r="M20" t="n">
        <v>152</v>
      </c>
      <c r="N20" t="n">
        <v>7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38</v>
      </c>
      <c r="G21" t="n">
        <v>46</v>
      </c>
      <c r="H21" t="n">
        <v>0</v>
      </c>
      <c r="I21" t="n">
        <v>1</v>
      </c>
      <c r="J21" t="n">
        <v>95</v>
      </c>
      <c r="K21" t="n">
        <v>23</v>
      </c>
      <c r="L21" t="n">
        <v>39</v>
      </c>
      <c r="M21" t="n">
        <v>141</v>
      </c>
      <c r="N21" t="n">
        <v>11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30</v>
      </c>
      <c r="G22" t="n">
        <v>37</v>
      </c>
      <c r="H22" t="n">
        <v>0</v>
      </c>
      <c r="I22" t="n">
        <v>1</v>
      </c>
      <c r="J22" t="n">
        <v>94</v>
      </c>
      <c r="K22" t="n">
        <v>24</v>
      </c>
      <c r="L22" t="n">
        <v>31</v>
      </c>
      <c r="M22" t="n">
        <v>131</v>
      </c>
      <c r="N22" t="n">
        <v>15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34</v>
      </c>
      <c r="G23" t="n">
        <v>39</v>
      </c>
      <c r="H23" t="n">
        <v>0</v>
      </c>
      <c r="I23" t="n">
        <v>1</v>
      </c>
      <c r="J23" t="n">
        <v>93</v>
      </c>
      <c r="K23" t="n">
        <v>35</v>
      </c>
      <c r="L23" t="n">
        <v>35</v>
      </c>
      <c r="M23" t="n">
        <v>132</v>
      </c>
      <c r="N23" t="n">
        <v>13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35</v>
      </c>
      <c r="G24" t="n">
        <v>44</v>
      </c>
      <c r="H24" t="n">
        <v>0</v>
      </c>
      <c r="I24" t="n">
        <v>1</v>
      </c>
      <c r="J24" t="n">
        <v>92</v>
      </c>
      <c r="K24" t="n">
        <v>40</v>
      </c>
      <c r="L24" t="n">
        <v>36</v>
      </c>
      <c r="M24" t="n">
        <v>136</v>
      </c>
      <c r="N24" t="n">
        <v>15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49</v>
      </c>
      <c r="G25" t="n">
        <v>38</v>
      </c>
      <c r="H25" t="n">
        <v>1</v>
      </c>
      <c r="I25" t="n">
        <v>1</v>
      </c>
      <c r="J25" t="n">
        <v>92</v>
      </c>
      <c r="K25" t="n">
        <v>43</v>
      </c>
      <c r="L25" t="n">
        <v>50</v>
      </c>
      <c r="M25" t="n">
        <v>130</v>
      </c>
      <c r="N25" t="n">
        <v>21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26</v>
      </c>
      <c r="G26" t="n">
        <v>36</v>
      </c>
      <c r="H26" t="n">
        <v>1</v>
      </c>
      <c r="I26" t="n">
        <v>2</v>
      </c>
      <c r="J26" t="n">
        <v>91</v>
      </c>
      <c r="K26" t="n">
        <v>26</v>
      </c>
      <c r="L26" t="n">
        <v>28</v>
      </c>
      <c r="M26" t="n">
        <v>127</v>
      </c>
      <c r="N26" t="n">
        <v>12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29</v>
      </c>
      <c r="H27" t="n">
        <v>2</v>
      </c>
      <c r="I27" t="n">
        <v>2</v>
      </c>
      <c r="J27" t="n">
        <v>91</v>
      </c>
      <c r="K27" t="n">
        <v>18</v>
      </c>
      <c r="L27" t="n">
        <v>25</v>
      </c>
      <c r="M27" t="n">
        <v>120</v>
      </c>
      <c r="N27" t="n">
        <v>10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8</v>
      </c>
      <c r="G28" t="n">
        <v>30</v>
      </c>
      <c r="H28" t="n">
        <v>1</v>
      </c>
      <c r="I28" t="n">
        <v>2</v>
      </c>
      <c r="J28" t="n">
        <v>90</v>
      </c>
      <c r="K28" t="n">
        <v>10</v>
      </c>
      <c r="L28" t="n">
        <v>10</v>
      </c>
      <c r="M28" t="n">
        <v>120</v>
      </c>
      <c r="N28" t="n">
        <v>3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29</v>
      </c>
      <c r="H29" t="n">
        <v>0</v>
      </c>
      <c r="I29" t="n">
        <v>4</v>
      </c>
      <c r="J29" t="n">
        <v>86</v>
      </c>
      <c r="K29" t="n">
        <v>5</v>
      </c>
      <c r="L29" t="n">
        <v>9</v>
      </c>
      <c r="M29" t="n">
        <v>115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25</v>
      </c>
      <c r="H30" t="n">
        <v>1</v>
      </c>
      <c r="I30" t="n">
        <v>1</v>
      </c>
      <c r="J30" t="n">
        <v>86</v>
      </c>
      <c r="K30" t="n">
        <v>2</v>
      </c>
      <c r="L30" t="n">
        <v>7</v>
      </c>
      <c r="M30" t="n">
        <v>111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</v>
      </c>
      <c r="G31" t="n">
        <v>26</v>
      </c>
      <c r="H31" t="n">
        <v>0</v>
      </c>
      <c r="I31" t="n">
        <v>0</v>
      </c>
      <c r="J31" t="n">
        <v>86</v>
      </c>
      <c r="K31" t="n">
        <v>3</v>
      </c>
      <c r="L31" t="n">
        <v>1</v>
      </c>
      <c r="M31" t="n">
        <v>112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28</v>
      </c>
      <c r="H32" t="n">
        <v>0</v>
      </c>
      <c r="I32" t="n">
        <v>0</v>
      </c>
      <c r="J32" t="n">
        <v>86</v>
      </c>
      <c r="K32" t="n">
        <v>1</v>
      </c>
      <c r="L32" t="n">
        <v>0</v>
      </c>
      <c r="M32" t="n">
        <v>114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319</v>
      </c>
      <c r="F33" t="n">
        <v>333</v>
      </c>
      <c r="G33" t="inlineStr">
        <is>
          <t>-</t>
        </is>
      </c>
      <c r="H33" t="n">
        <v>19</v>
      </c>
      <c r="I33" t="n">
        <v>20</v>
      </c>
      <c r="J33" t="inlineStr">
        <is>
          <t>-</t>
        </is>
      </c>
      <c r="K33" t="n">
        <v>338</v>
      </c>
      <c r="L33" t="n">
        <v>353</v>
      </c>
      <c r="M33" t="inlineStr">
        <is>
          <t>-</t>
        </is>
      </c>
      <c r="N33" t="n">
        <v>122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623:27</t>
        </is>
      </c>
      <c r="F35" t="inlineStr">
        <is>
          <t>623:27</t>
        </is>
      </c>
      <c r="G35" t="inlineStr">
        <is>
          <t>623:27</t>
        </is>
      </c>
      <c r="H35" t="inlineStr">
        <is>
          <t>408:02</t>
        </is>
      </c>
      <c r="I35" t="inlineStr">
        <is>
          <t>408:02</t>
        </is>
      </c>
      <c r="J35" t="inlineStr">
        <is>
          <t>408:02</t>
        </is>
      </c>
      <c r="K35" t="inlineStr">
        <is>
          <t>1031:29</t>
        </is>
      </c>
      <c r="L35" t="inlineStr">
        <is>
          <t>1031:29</t>
        </is>
      </c>
      <c r="M35" t="inlineStr">
        <is>
          <t>1031:29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22:40</t>
        </is>
      </c>
      <c r="I36" t="inlineStr">
        <is>
          <t>22:40</t>
        </is>
      </c>
      <c r="J36" t="inlineStr">
        <is>
          <t>22:40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20:50</t>
        </is>
      </c>
      <c r="M6" t="inlineStr">
        <is>
          <t>印字時刻 2025/11/21 20:50</t>
        </is>
      </c>
      <c r="N6" t="inlineStr">
        <is>
          <t>印字時刻 2025/11/21 20:50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86</v>
      </c>
      <c r="K9" t="n">
        <v>0</v>
      </c>
      <c r="L9" t="n">
        <v>0</v>
      </c>
      <c r="M9" t="n">
        <v>114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114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2</v>
      </c>
      <c r="I13" t="n">
        <v>0</v>
      </c>
      <c r="J13" t="n">
        <v>88</v>
      </c>
      <c r="K13" t="n">
        <v>3</v>
      </c>
      <c r="L13" t="n">
        <v>0</v>
      </c>
      <c r="M13" t="n">
        <v>117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0</v>
      </c>
      <c r="I14" t="n">
        <v>0</v>
      </c>
      <c r="J14" t="n">
        <v>88</v>
      </c>
      <c r="K14" t="n">
        <v>0</v>
      </c>
      <c r="L14" t="n">
        <v>0</v>
      </c>
      <c r="M14" t="n">
        <v>117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30</v>
      </c>
      <c r="H15" t="n">
        <v>3</v>
      </c>
      <c r="I15" t="n">
        <v>0</v>
      </c>
      <c r="J15" t="n">
        <v>91</v>
      </c>
      <c r="K15" t="n">
        <v>5</v>
      </c>
      <c r="L15" t="n">
        <v>1</v>
      </c>
      <c r="M15" t="n">
        <v>121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40</v>
      </c>
      <c r="H16" t="n">
        <v>2</v>
      </c>
      <c r="I16" t="n">
        <v>0</v>
      </c>
      <c r="J16" t="n">
        <v>93</v>
      </c>
      <c r="K16" t="n">
        <v>12</v>
      </c>
      <c r="L16" t="n">
        <v>0</v>
      </c>
      <c r="M16" t="n">
        <v>133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54</v>
      </c>
      <c r="H17" t="n">
        <v>3</v>
      </c>
      <c r="I17" t="n">
        <v>0</v>
      </c>
      <c r="J17" t="n">
        <v>96</v>
      </c>
      <c r="K17" t="n">
        <v>18</v>
      </c>
      <c r="L17" t="n">
        <v>1</v>
      </c>
      <c r="M17" t="n">
        <v>150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90</v>
      </c>
      <c r="F18" t="n">
        <v>6</v>
      </c>
      <c r="G18" t="n">
        <v>137</v>
      </c>
      <c r="H18" t="n">
        <v>7</v>
      </c>
      <c r="I18" t="n">
        <v>2</v>
      </c>
      <c r="J18" t="n">
        <v>101</v>
      </c>
      <c r="K18" t="n">
        <v>97</v>
      </c>
      <c r="L18" t="n">
        <v>8</v>
      </c>
      <c r="M18" t="n">
        <v>238</v>
      </c>
      <c r="N18" t="n">
        <v>1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174</v>
      </c>
      <c r="F19" t="n">
        <v>96</v>
      </c>
      <c r="G19" t="n">
        <v>214</v>
      </c>
      <c r="H19" t="n">
        <v>7</v>
      </c>
      <c r="I19" t="n">
        <v>2</v>
      </c>
      <c r="J19" t="n">
        <v>106</v>
      </c>
      <c r="K19" t="n">
        <v>181</v>
      </c>
      <c r="L19" t="n">
        <v>98</v>
      </c>
      <c r="M19" t="n">
        <v>320</v>
      </c>
      <c r="N19" t="n">
        <v>20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141</v>
      </c>
      <c r="F20" t="n">
        <v>146</v>
      </c>
      <c r="G20" t="n">
        <v>214</v>
      </c>
      <c r="H20" t="n">
        <v>0</v>
      </c>
      <c r="I20" t="n">
        <v>3</v>
      </c>
      <c r="J20" t="n">
        <v>103</v>
      </c>
      <c r="K20" t="n">
        <v>141</v>
      </c>
      <c r="L20" t="n">
        <v>149</v>
      </c>
      <c r="M20" t="n">
        <v>317</v>
      </c>
      <c r="N20" t="n">
        <v>27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164</v>
      </c>
      <c r="F21" t="n">
        <v>131</v>
      </c>
      <c r="G21" t="n">
        <v>247</v>
      </c>
      <c r="H21" t="n">
        <v>3</v>
      </c>
      <c r="I21" t="n">
        <v>0</v>
      </c>
      <c r="J21" t="n">
        <v>106</v>
      </c>
      <c r="K21" t="n">
        <v>167</v>
      </c>
      <c r="L21" t="n">
        <v>131</v>
      </c>
      <c r="M21" t="n">
        <v>353</v>
      </c>
      <c r="N21" t="n">
        <v>45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170</v>
      </c>
      <c r="F22" t="n">
        <v>177</v>
      </c>
      <c r="G22" t="n">
        <v>231</v>
      </c>
      <c r="H22" t="n">
        <v>3</v>
      </c>
      <c r="I22" t="n">
        <v>3</v>
      </c>
      <c r="J22" t="n">
        <v>106</v>
      </c>
      <c r="K22" t="n">
        <v>173</v>
      </c>
      <c r="L22" t="n">
        <v>180</v>
      </c>
      <c r="M22" t="n">
        <v>337</v>
      </c>
      <c r="N22" t="n">
        <v>51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167</v>
      </c>
      <c r="G23" t="n">
        <v>278</v>
      </c>
      <c r="H23" t="n">
        <v>1</v>
      </c>
      <c r="I23" t="n">
        <v>2</v>
      </c>
      <c r="J23" t="n">
        <v>105</v>
      </c>
      <c r="K23" t="n">
        <v>209</v>
      </c>
      <c r="L23" t="n">
        <v>169</v>
      </c>
      <c r="M23" t="n">
        <v>383</v>
      </c>
      <c r="N23" t="n">
        <v>49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167</v>
      </c>
      <c r="F24" t="n">
        <v>219</v>
      </c>
      <c r="G24" t="n">
        <v>228</v>
      </c>
      <c r="H24" t="n">
        <v>1</v>
      </c>
      <c r="I24" t="n">
        <v>1</v>
      </c>
      <c r="J24" t="n">
        <v>105</v>
      </c>
      <c r="K24" t="n">
        <v>168</v>
      </c>
      <c r="L24" t="n">
        <v>220</v>
      </c>
      <c r="M24" t="n">
        <v>333</v>
      </c>
      <c r="N24" t="n">
        <v>70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142</v>
      </c>
      <c r="F25" t="n">
        <v>171</v>
      </c>
      <c r="G25" t="n">
        <v>198</v>
      </c>
      <c r="H25" t="n">
        <v>2</v>
      </c>
      <c r="I25" t="n">
        <v>4</v>
      </c>
      <c r="J25" t="n">
        <v>103</v>
      </c>
      <c r="K25" t="n">
        <v>144</v>
      </c>
      <c r="L25" t="n">
        <v>175</v>
      </c>
      <c r="M25" t="n">
        <v>301</v>
      </c>
      <c r="N25" t="n">
        <v>54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132</v>
      </c>
      <c r="F26" t="n">
        <v>166</v>
      </c>
      <c r="G26" t="n">
        <v>161</v>
      </c>
      <c r="H26" t="n">
        <v>1</v>
      </c>
      <c r="I26" t="n">
        <v>3</v>
      </c>
      <c r="J26" t="n">
        <v>101</v>
      </c>
      <c r="K26" t="n">
        <v>133</v>
      </c>
      <c r="L26" t="n">
        <v>169</v>
      </c>
      <c r="M26" t="n">
        <v>262</v>
      </c>
      <c r="N26" t="n">
        <v>52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73</v>
      </c>
      <c r="F27" t="n">
        <v>124</v>
      </c>
      <c r="G27" t="n">
        <v>114</v>
      </c>
      <c r="H27" t="n">
        <v>1</v>
      </c>
      <c r="I27" t="n">
        <v>5</v>
      </c>
      <c r="J27" t="n">
        <v>97</v>
      </c>
      <c r="K27" t="n">
        <v>74</v>
      </c>
      <c r="L27" t="n">
        <v>129</v>
      </c>
      <c r="M27" t="n">
        <v>211</v>
      </c>
      <c r="N27" t="n">
        <v>42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27</v>
      </c>
      <c r="F28" t="n">
        <v>59</v>
      </c>
      <c r="G28" t="n">
        <v>81</v>
      </c>
      <c r="H28" t="n">
        <v>3</v>
      </c>
      <c r="I28" t="n">
        <v>12</v>
      </c>
      <c r="J28" t="n">
        <v>88</v>
      </c>
      <c r="K28" t="n">
        <v>30</v>
      </c>
      <c r="L28" t="n">
        <v>71</v>
      </c>
      <c r="M28" t="n">
        <v>169</v>
      </c>
      <c r="N28" t="n">
        <v>17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35</v>
      </c>
      <c r="G29" t="n">
        <v>53</v>
      </c>
      <c r="H29" t="n">
        <v>0</v>
      </c>
      <c r="I29" t="n">
        <v>4</v>
      </c>
      <c r="J29" t="n">
        <v>84</v>
      </c>
      <c r="K29" t="n">
        <v>8</v>
      </c>
      <c r="L29" t="n">
        <v>39</v>
      </c>
      <c r="M29" t="n">
        <v>137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43</v>
      </c>
      <c r="H30" t="n">
        <v>3</v>
      </c>
      <c r="I30" t="n">
        <v>2</v>
      </c>
      <c r="J30" t="n">
        <v>85</v>
      </c>
      <c r="K30" t="n">
        <v>5</v>
      </c>
      <c r="L30" t="n">
        <v>14</v>
      </c>
      <c r="M30" t="n">
        <v>128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39</v>
      </c>
      <c r="H31" t="n">
        <v>1</v>
      </c>
      <c r="I31" t="n">
        <v>2</v>
      </c>
      <c r="J31" t="n">
        <v>84</v>
      </c>
      <c r="K31" t="n">
        <v>3</v>
      </c>
      <c r="L31" t="n">
        <v>8</v>
      </c>
      <c r="M31" t="n">
        <v>123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40</v>
      </c>
      <c r="H32" t="n">
        <v>1</v>
      </c>
      <c r="I32" t="n">
        <v>0</v>
      </c>
      <c r="J32" t="n">
        <v>85</v>
      </c>
      <c r="K32" t="n">
        <v>3</v>
      </c>
      <c r="L32" t="n">
        <v>1</v>
      </c>
      <c r="M32" t="n">
        <v>125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1530</v>
      </c>
      <c r="F33" t="n">
        <v>1518</v>
      </c>
      <c r="G33" t="inlineStr">
        <is>
          <t>-</t>
        </is>
      </c>
      <c r="H33" t="n">
        <v>44</v>
      </c>
      <c r="I33" t="n">
        <v>45</v>
      </c>
      <c r="J33" t="inlineStr">
        <is>
          <t>-</t>
        </is>
      </c>
      <c r="K33" t="n">
        <v>1574</v>
      </c>
      <c r="L33" t="n">
        <v>1563</v>
      </c>
      <c r="M33" t="inlineStr">
        <is>
          <t>-</t>
        </is>
      </c>
      <c r="N33" t="n">
        <v>428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2041:35</t>
        </is>
      </c>
      <c r="F35" t="inlineStr">
        <is>
          <t>2041:35</t>
        </is>
      </c>
      <c r="G35" t="inlineStr">
        <is>
          <t>2041:35</t>
        </is>
      </c>
      <c r="H35" t="inlineStr">
        <is>
          <t>716:09</t>
        </is>
      </c>
      <c r="I35" t="inlineStr">
        <is>
          <t>716:09</t>
        </is>
      </c>
      <c r="J35" t="inlineStr">
        <is>
          <t>716:09</t>
        </is>
      </c>
      <c r="K35" t="inlineStr">
        <is>
          <t>2757:44</t>
        </is>
      </c>
      <c r="L35" t="inlineStr">
        <is>
          <t>2757:44</t>
        </is>
      </c>
      <c r="M35" t="inlineStr">
        <is>
          <t>2757:44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</v>
      </c>
      <c r="I37" t="n">
        <v>0</v>
      </c>
      <c r="J37" t="n">
        <v>0</v>
      </c>
      <c r="K37" t="n">
        <v>1.71</v>
      </c>
      <c r="L37" t="n">
        <v>1.71</v>
      </c>
      <c r="M37" t="n">
        <v>1.71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20:51</t>
        </is>
      </c>
      <c r="M6" t="inlineStr">
        <is>
          <t>印字時刻 2025/11/21 20:51</t>
        </is>
      </c>
      <c r="N6" t="inlineStr">
        <is>
          <t>印字時刻 2025/11/21 20:51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39</v>
      </c>
      <c r="H9" t="n">
        <v>1</v>
      </c>
      <c r="I9" t="n">
        <v>2</v>
      </c>
      <c r="J9" t="n">
        <v>84</v>
      </c>
      <c r="K9" t="n">
        <v>1</v>
      </c>
      <c r="L9" t="n">
        <v>3</v>
      </c>
      <c r="M9" t="n">
        <v>123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124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2</v>
      </c>
      <c r="I14" t="n">
        <v>2</v>
      </c>
      <c r="J14" t="n">
        <v>85</v>
      </c>
      <c r="K14" t="n">
        <v>2</v>
      </c>
      <c r="L14" t="n">
        <v>2</v>
      </c>
      <c r="M14" t="n">
        <v>124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43</v>
      </c>
      <c r="H15" t="n">
        <v>2</v>
      </c>
      <c r="I15" t="n">
        <v>0</v>
      </c>
      <c r="J15" t="n">
        <v>87</v>
      </c>
      <c r="K15" t="n">
        <v>7</v>
      </c>
      <c r="L15" t="n">
        <v>1</v>
      </c>
      <c r="M15" t="n">
        <v>130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54</v>
      </c>
      <c r="H16" t="n">
        <v>4</v>
      </c>
      <c r="I16" t="n">
        <v>0</v>
      </c>
      <c r="J16" t="n">
        <v>91</v>
      </c>
      <c r="K16" t="n">
        <v>17</v>
      </c>
      <c r="L16" t="n">
        <v>1</v>
      </c>
      <c r="M16" t="n">
        <v>145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68</v>
      </c>
      <c r="H17" t="n">
        <v>4</v>
      </c>
      <c r="I17" t="n">
        <v>1</v>
      </c>
      <c r="J17" t="n">
        <v>94</v>
      </c>
      <c r="K17" t="n">
        <v>21</v>
      </c>
      <c r="L17" t="n">
        <v>5</v>
      </c>
      <c r="M17" t="n">
        <v>162</v>
      </c>
      <c r="N17" t="n">
        <v>0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92</v>
      </c>
      <c r="F18" t="n">
        <v>11</v>
      </c>
      <c r="G18" t="n">
        <v>147</v>
      </c>
      <c r="H18" t="n">
        <v>5</v>
      </c>
      <c r="I18" t="n">
        <v>2</v>
      </c>
      <c r="J18" t="n">
        <v>97</v>
      </c>
      <c r="K18" t="n">
        <v>97</v>
      </c>
      <c r="L18" t="n">
        <v>13</v>
      </c>
      <c r="M18" t="n">
        <v>244</v>
      </c>
      <c r="N18" t="n">
        <v>1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176</v>
      </c>
      <c r="F19" t="n">
        <v>85</v>
      </c>
      <c r="G19" t="n">
        <v>239</v>
      </c>
      <c r="H19" t="n">
        <v>8</v>
      </c>
      <c r="I19" t="n">
        <v>2</v>
      </c>
      <c r="J19" t="n">
        <v>103</v>
      </c>
      <c r="K19" t="n">
        <v>184</v>
      </c>
      <c r="L19" t="n">
        <v>87</v>
      </c>
      <c r="M19" t="n">
        <v>342</v>
      </c>
      <c r="N19" t="n">
        <v>26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151</v>
      </c>
      <c r="G20" t="n">
        <v>295</v>
      </c>
      <c r="H20" t="n">
        <v>3</v>
      </c>
      <c r="I20" t="n">
        <v>1</v>
      </c>
      <c r="J20" t="n">
        <v>105</v>
      </c>
      <c r="K20" t="n">
        <v>211</v>
      </c>
      <c r="L20" t="n">
        <v>152</v>
      </c>
      <c r="M20" t="n">
        <v>400</v>
      </c>
      <c r="N20" t="n">
        <v>34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193</v>
      </c>
      <c r="F21" t="n">
        <v>205</v>
      </c>
      <c r="G21" t="n">
        <v>288</v>
      </c>
      <c r="H21" t="n">
        <v>2</v>
      </c>
      <c r="I21" t="n">
        <v>0</v>
      </c>
      <c r="J21" t="n">
        <v>107</v>
      </c>
      <c r="K21" t="n">
        <v>195</v>
      </c>
      <c r="L21" t="n">
        <v>205</v>
      </c>
      <c r="M21" t="n">
        <v>395</v>
      </c>
      <c r="N21" t="n">
        <v>61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189</v>
      </c>
      <c r="G22" t="n">
        <v>304</v>
      </c>
      <c r="H22" t="n">
        <v>1</v>
      </c>
      <c r="I22" t="n">
        <v>4</v>
      </c>
      <c r="J22" t="n">
        <v>104</v>
      </c>
      <c r="K22" t="n">
        <v>209</v>
      </c>
      <c r="L22" t="n">
        <v>193</v>
      </c>
      <c r="M22" t="n">
        <v>408</v>
      </c>
      <c r="N22" t="n">
        <v>52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219</v>
      </c>
      <c r="G23" t="n">
        <v>329</v>
      </c>
      <c r="H23" t="n">
        <v>2</v>
      </c>
      <c r="I23" t="n">
        <v>3</v>
      </c>
      <c r="J23" t="n">
        <v>103</v>
      </c>
      <c r="K23" t="n">
        <v>248</v>
      </c>
      <c r="L23" t="n">
        <v>222</v>
      </c>
      <c r="M23" t="n">
        <v>432</v>
      </c>
      <c r="N23" t="n">
        <v>73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241</v>
      </c>
      <c r="G24" t="n">
        <v>325</v>
      </c>
      <c r="H24" t="n">
        <v>8</v>
      </c>
      <c r="I24" t="n">
        <v>0</v>
      </c>
      <c r="J24" t="n">
        <v>111</v>
      </c>
      <c r="K24" t="n">
        <v>244</v>
      </c>
      <c r="L24" t="n">
        <v>241</v>
      </c>
      <c r="M24" t="n">
        <v>436</v>
      </c>
      <c r="N24" t="n">
        <v>81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172</v>
      </c>
      <c r="F25" t="n">
        <v>251</v>
      </c>
      <c r="G25" t="n">
        <v>250</v>
      </c>
      <c r="H25" t="n">
        <v>2</v>
      </c>
      <c r="I25" t="n">
        <v>4</v>
      </c>
      <c r="J25" t="n">
        <v>109</v>
      </c>
      <c r="K25" t="n">
        <v>174</v>
      </c>
      <c r="L25" t="n">
        <v>255</v>
      </c>
      <c r="M25" t="n">
        <v>359</v>
      </c>
      <c r="N25" t="n">
        <v>67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152</v>
      </c>
      <c r="F26" t="n">
        <v>181</v>
      </c>
      <c r="G26" t="n">
        <v>216</v>
      </c>
      <c r="H26" t="n">
        <v>3</v>
      </c>
      <c r="I26" t="n">
        <v>6</v>
      </c>
      <c r="J26" t="n">
        <v>106</v>
      </c>
      <c r="K26" t="n">
        <v>155</v>
      </c>
      <c r="L26" t="n">
        <v>187</v>
      </c>
      <c r="M26" t="n">
        <v>322</v>
      </c>
      <c r="N26" t="n">
        <v>56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122</v>
      </c>
      <c r="F27" t="n">
        <v>170</v>
      </c>
      <c r="G27" t="n">
        <v>168</v>
      </c>
      <c r="H27" t="n">
        <v>0</v>
      </c>
      <c r="I27" t="n">
        <v>5</v>
      </c>
      <c r="J27" t="n">
        <v>101</v>
      </c>
      <c r="K27" t="n">
        <v>122</v>
      </c>
      <c r="L27" t="n">
        <v>175</v>
      </c>
      <c r="M27" t="n">
        <v>269</v>
      </c>
      <c r="N27" t="n">
        <v>46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54</v>
      </c>
      <c r="F28" t="n">
        <v>115</v>
      </c>
      <c r="G28" t="n">
        <v>110</v>
      </c>
      <c r="H28" t="n">
        <v>2</v>
      </c>
      <c r="I28" t="n">
        <v>6</v>
      </c>
      <c r="J28" t="n">
        <v>97</v>
      </c>
      <c r="K28" t="n">
        <v>56</v>
      </c>
      <c r="L28" t="n">
        <v>121</v>
      </c>
      <c r="M28" t="n">
        <v>207</v>
      </c>
      <c r="N28" t="n">
        <v>26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40</v>
      </c>
      <c r="G29" t="n">
        <v>79</v>
      </c>
      <c r="H29" t="n">
        <v>1</v>
      </c>
      <c r="I29" t="n">
        <v>8</v>
      </c>
      <c r="J29" t="n">
        <v>91</v>
      </c>
      <c r="K29" t="n">
        <v>10</v>
      </c>
      <c r="L29" t="n">
        <v>48</v>
      </c>
      <c r="M29" t="n">
        <v>170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12</v>
      </c>
      <c r="G30" t="n">
        <v>72</v>
      </c>
      <c r="H30" t="n">
        <v>2</v>
      </c>
      <c r="I30" t="n">
        <v>0</v>
      </c>
      <c r="J30" t="n">
        <v>92</v>
      </c>
      <c r="K30" t="n">
        <v>6</v>
      </c>
      <c r="L30" t="n">
        <v>12</v>
      </c>
      <c r="M30" t="n">
        <v>164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35</v>
      </c>
      <c r="G31" t="n">
        <v>37</v>
      </c>
      <c r="H31" t="n">
        <v>1</v>
      </c>
      <c r="I31" t="n">
        <v>5</v>
      </c>
      <c r="J31" t="n">
        <v>88</v>
      </c>
      <c r="K31" t="n">
        <v>3</v>
      </c>
      <c r="L31" t="n">
        <v>40</v>
      </c>
      <c r="M31" t="n">
        <v>125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37</v>
      </c>
      <c r="H32" t="n">
        <v>0</v>
      </c>
      <c r="I32" t="n">
        <v>0</v>
      </c>
      <c r="J32" t="n">
        <v>88</v>
      </c>
      <c r="K32" t="n">
        <v>2</v>
      </c>
      <c r="L32" t="n">
        <v>2</v>
      </c>
      <c r="M32" t="n">
        <v>125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1911</v>
      </c>
      <c r="F33" t="n">
        <v>1914</v>
      </c>
      <c r="G33" t="inlineStr">
        <is>
          <t>-</t>
        </is>
      </c>
      <c r="H33" t="n">
        <v>54</v>
      </c>
      <c r="I33" t="n">
        <v>51</v>
      </c>
      <c r="J33" t="inlineStr">
        <is>
          <t>-</t>
        </is>
      </c>
      <c r="K33" t="n">
        <v>1965</v>
      </c>
      <c r="L33" t="n">
        <v>1965</v>
      </c>
      <c r="M33" t="inlineStr">
        <is>
          <t>-</t>
        </is>
      </c>
      <c r="N33" t="n">
        <v>523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2888:23</t>
        </is>
      </c>
      <c r="F35" t="inlineStr">
        <is>
          <t>2888:23</t>
        </is>
      </c>
      <c r="G35" t="inlineStr">
        <is>
          <t>2888:23</t>
        </is>
      </c>
      <c r="H35" t="inlineStr">
        <is>
          <t>2371:21</t>
        </is>
      </c>
      <c r="I35" t="inlineStr">
        <is>
          <t>2371:21</t>
        </is>
      </c>
      <c r="J35" t="inlineStr">
        <is>
          <t>2371:21</t>
        </is>
      </c>
      <c r="K35" t="inlineStr">
        <is>
          <t>5259:44</t>
        </is>
      </c>
      <c r="L35" t="inlineStr">
        <is>
          <t>5259:44</t>
        </is>
      </c>
      <c r="M35" t="inlineStr">
        <is>
          <t>5259:44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45:36</t>
        </is>
      </c>
      <c r="I36" t="inlineStr">
        <is>
          <t>45:36</t>
        </is>
      </c>
      <c r="J36" t="inlineStr">
        <is>
          <t>45:36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</v>
      </c>
      <c r="I37" t="n">
        <v>0</v>
      </c>
      <c r="J37" t="n">
        <v>0</v>
      </c>
      <c r="K37" t="n">
        <v>2.15</v>
      </c>
      <c r="L37" t="n">
        <v>2.15</v>
      </c>
      <c r="M37" t="n">
        <v>2.15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20:52</t>
        </is>
      </c>
      <c r="M6" t="inlineStr">
        <is>
          <t>印字時刻 2025/11/21 20:52</t>
        </is>
      </c>
      <c r="N6" t="inlineStr">
        <is>
          <t>印字時刻 2025/11/21 20:52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34</v>
      </c>
      <c r="H9" t="n">
        <v>0</v>
      </c>
      <c r="I9" t="n">
        <v>1</v>
      </c>
      <c r="J9" t="n">
        <v>87</v>
      </c>
      <c r="K9" t="n">
        <v>0</v>
      </c>
      <c r="L9" t="n">
        <v>4</v>
      </c>
      <c r="M9" t="n">
        <v>121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35</v>
      </c>
      <c r="H10" t="n">
        <v>0</v>
      </c>
      <c r="I10" t="n">
        <v>0</v>
      </c>
      <c r="J10" t="n">
        <v>87</v>
      </c>
      <c r="K10" t="n">
        <v>1</v>
      </c>
      <c r="L10" t="n">
        <v>0</v>
      </c>
      <c r="M10" t="n">
        <v>122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35</v>
      </c>
      <c r="H12" t="n">
        <v>0</v>
      </c>
      <c r="I12" t="n">
        <v>0</v>
      </c>
      <c r="J12" t="n">
        <v>87</v>
      </c>
      <c r="K12" t="n">
        <v>2</v>
      </c>
      <c r="L12" t="n">
        <v>2</v>
      </c>
      <c r="M12" t="n">
        <v>122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34</v>
      </c>
      <c r="H13" t="n">
        <v>0</v>
      </c>
      <c r="I13" t="n">
        <v>0</v>
      </c>
      <c r="J13" t="n">
        <v>87</v>
      </c>
      <c r="K13" t="n">
        <v>0</v>
      </c>
      <c r="L13" t="n">
        <v>1</v>
      </c>
      <c r="M13" t="n">
        <v>121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33</v>
      </c>
      <c r="H14" t="n">
        <v>1</v>
      </c>
      <c r="I14" t="n">
        <v>1</v>
      </c>
      <c r="J14" t="n">
        <v>87</v>
      </c>
      <c r="K14" t="n">
        <v>1</v>
      </c>
      <c r="L14" t="n">
        <v>2</v>
      </c>
      <c r="M14" t="n">
        <v>120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39</v>
      </c>
      <c r="H15" t="n">
        <v>5</v>
      </c>
      <c r="I15" t="n">
        <v>0</v>
      </c>
      <c r="J15" t="n">
        <v>91</v>
      </c>
      <c r="K15" t="n">
        <v>11</v>
      </c>
      <c r="L15" t="n">
        <v>0</v>
      </c>
      <c r="M15" t="n">
        <v>130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52</v>
      </c>
      <c r="H16" t="n">
        <v>7</v>
      </c>
      <c r="I16" t="n">
        <v>1</v>
      </c>
      <c r="J16" t="n">
        <v>98</v>
      </c>
      <c r="K16" t="n">
        <v>20</v>
      </c>
      <c r="L16" t="n">
        <v>1</v>
      </c>
      <c r="M16" t="n">
        <v>150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60</v>
      </c>
      <c r="H17" t="n">
        <v>8</v>
      </c>
      <c r="I17" t="n">
        <v>4</v>
      </c>
      <c r="J17" t="n">
        <v>102</v>
      </c>
      <c r="K17" t="n">
        <v>22</v>
      </c>
      <c r="L17" t="n">
        <v>10</v>
      </c>
      <c r="M17" t="n">
        <v>162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190</v>
      </c>
      <c r="F18" t="n">
        <v>8</v>
      </c>
      <c r="G18" t="n">
        <v>234</v>
      </c>
      <c r="H18" t="n">
        <v>15</v>
      </c>
      <c r="I18" t="n">
        <v>2</v>
      </c>
      <c r="J18" t="n">
        <v>115</v>
      </c>
      <c r="K18" t="n">
        <v>205</v>
      </c>
      <c r="L18" t="n">
        <v>10</v>
      </c>
      <c r="M18" t="n">
        <v>349</v>
      </c>
      <c r="N18" t="n">
        <v>3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309</v>
      </c>
      <c r="F19" t="n">
        <v>140</v>
      </c>
      <c r="G19" t="n">
        <v>408</v>
      </c>
      <c r="H19" t="n">
        <v>6</v>
      </c>
      <c r="I19" t="n">
        <v>2</v>
      </c>
      <c r="J19" t="n">
        <v>119</v>
      </c>
      <c r="K19" t="n">
        <v>315</v>
      </c>
      <c r="L19" t="n">
        <v>142</v>
      </c>
      <c r="M19" t="n">
        <v>527</v>
      </c>
      <c r="N19" t="n">
        <v>22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311</v>
      </c>
      <c r="F20" t="n">
        <v>281</v>
      </c>
      <c r="G20" t="n">
        <v>438</v>
      </c>
      <c r="H20" t="n">
        <v>2</v>
      </c>
      <c r="I20" t="n">
        <v>2</v>
      </c>
      <c r="J20" t="n">
        <v>119</v>
      </c>
      <c r="K20" t="n">
        <v>313</v>
      </c>
      <c r="L20" t="n">
        <v>283</v>
      </c>
      <c r="M20" t="n">
        <v>557</v>
      </c>
      <c r="N20" t="n">
        <v>47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322</v>
      </c>
      <c r="F21" t="n">
        <v>273</v>
      </c>
      <c r="G21" t="n">
        <v>488</v>
      </c>
      <c r="H21" t="n">
        <v>2</v>
      </c>
      <c r="I21" t="n">
        <v>1</v>
      </c>
      <c r="J21" t="n">
        <v>120</v>
      </c>
      <c r="K21" t="n">
        <v>324</v>
      </c>
      <c r="L21" t="n">
        <v>274</v>
      </c>
      <c r="M21" t="n">
        <v>608</v>
      </c>
      <c r="N21" t="n">
        <v>62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331</v>
      </c>
      <c r="F22" t="n">
        <v>301</v>
      </c>
      <c r="G22" t="n">
        <v>518</v>
      </c>
      <c r="H22" t="n">
        <v>4</v>
      </c>
      <c r="I22" t="n">
        <v>2</v>
      </c>
      <c r="J22" t="n">
        <v>122</v>
      </c>
      <c r="K22" t="n">
        <v>335</v>
      </c>
      <c r="L22" t="n">
        <v>303</v>
      </c>
      <c r="M22" t="n">
        <v>640</v>
      </c>
      <c r="N22" t="n">
        <v>79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376</v>
      </c>
      <c r="F23" t="n">
        <v>337</v>
      </c>
      <c r="G23" t="n">
        <v>561</v>
      </c>
      <c r="H23" t="n">
        <v>2</v>
      </c>
      <c r="I23" t="n">
        <v>2</v>
      </c>
      <c r="J23" t="n">
        <v>122</v>
      </c>
      <c r="K23" t="n">
        <v>378</v>
      </c>
      <c r="L23" t="n">
        <v>339</v>
      </c>
      <c r="M23" t="n">
        <v>683</v>
      </c>
      <c r="N23" t="n">
        <v>87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362</v>
      </c>
      <c r="F24" t="n">
        <v>394</v>
      </c>
      <c r="G24" t="n">
        <v>527</v>
      </c>
      <c r="H24" t="n">
        <v>4</v>
      </c>
      <c r="I24" t="n">
        <v>1</v>
      </c>
      <c r="J24" t="n">
        <v>125</v>
      </c>
      <c r="K24" t="n">
        <v>366</v>
      </c>
      <c r="L24" t="n">
        <v>395</v>
      </c>
      <c r="M24" t="n">
        <v>652</v>
      </c>
      <c r="N24" t="n">
        <v>105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354</v>
      </c>
      <c r="F25" t="n">
        <v>415</v>
      </c>
      <c r="G25" t="n">
        <v>474</v>
      </c>
      <c r="H25" t="n">
        <v>3</v>
      </c>
      <c r="I25" t="n">
        <v>3</v>
      </c>
      <c r="J25" t="n">
        <v>125</v>
      </c>
      <c r="K25" t="n">
        <v>357</v>
      </c>
      <c r="L25" t="n">
        <v>418</v>
      </c>
      <c r="M25" t="n">
        <v>599</v>
      </c>
      <c r="N25" t="n">
        <v>120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253</v>
      </c>
      <c r="F26" t="n">
        <v>382</v>
      </c>
      <c r="G26" t="n">
        <v>335</v>
      </c>
      <c r="H26" t="n">
        <v>5</v>
      </c>
      <c r="I26" t="n">
        <v>13</v>
      </c>
      <c r="J26" t="n">
        <v>117</v>
      </c>
      <c r="K26" t="n">
        <v>258</v>
      </c>
      <c r="L26" t="n">
        <v>395</v>
      </c>
      <c r="M26" t="n">
        <v>452</v>
      </c>
      <c r="N26" t="n">
        <v>86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274</v>
      </c>
      <c r="G27" t="n">
        <v>271</v>
      </c>
      <c r="H27" t="n">
        <v>0</v>
      </c>
      <c r="I27" t="n">
        <v>6</v>
      </c>
      <c r="J27" t="n">
        <v>111</v>
      </c>
      <c r="K27" t="n">
        <v>202</v>
      </c>
      <c r="L27" t="n">
        <v>280</v>
      </c>
      <c r="M27" t="n">
        <v>382</v>
      </c>
      <c r="N27" t="n">
        <v>66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88</v>
      </c>
      <c r="F28" t="n">
        <v>218</v>
      </c>
      <c r="G28" t="n">
        <v>140</v>
      </c>
      <c r="H28" t="n">
        <v>3</v>
      </c>
      <c r="I28" t="n">
        <v>12</v>
      </c>
      <c r="J28" t="n">
        <v>102</v>
      </c>
      <c r="K28" t="n">
        <v>91</v>
      </c>
      <c r="L28" t="n">
        <v>230</v>
      </c>
      <c r="M28" t="n">
        <v>242</v>
      </c>
      <c r="N28" t="n">
        <v>40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52</v>
      </c>
      <c r="G29" t="n">
        <v>93</v>
      </c>
      <c r="H29" t="n">
        <v>0</v>
      </c>
      <c r="I29" t="n">
        <v>6</v>
      </c>
      <c r="J29" t="n">
        <v>96</v>
      </c>
      <c r="K29" t="n">
        <v>10</v>
      </c>
      <c r="L29" t="n">
        <v>58</v>
      </c>
      <c r="M29" t="n">
        <v>189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31</v>
      </c>
      <c r="G30" t="n">
        <v>70</v>
      </c>
      <c r="H30" t="n">
        <v>2</v>
      </c>
      <c r="I30" t="n">
        <v>3</v>
      </c>
      <c r="J30" t="n">
        <v>95</v>
      </c>
      <c r="K30" t="n">
        <v>8</v>
      </c>
      <c r="L30" t="n">
        <v>34</v>
      </c>
      <c r="M30" t="n">
        <v>165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35</v>
      </c>
      <c r="G31" t="n">
        <v>37</v>
      </c>
      <c r="H31" t="n">
        <v>0</v>
      </c>
      <c r="I31" t="n">
        <v>7</v>
      </c>
      <c r="J31" t="n">
        <v>88</v>
      </c>
      <c r="K31" t="n">
        <v>4</v>
      </c>
      <c r="L31" t="n">
        <v>42</v>
      </c>
      <c r="M31" t="n">
        <v>125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35</v>
      </c>
      <c r="H32" t="n">
        <v>0</v>
      </c>
      <c r="I32" t="n">
        <v>2</v>
      </c>
      <c r="J32" t="n">
        <v>86</v>
      </c>
      <c r="K32" t="n">
        <v>3</v>
      </c>
      <c r="L32" t="n">
        <v>7</v>
      </c>
      <c r="M32" t="n">
        <v>121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3157</v>
      </c>
      <c r="F33" t="n">
        <v>3159</v>
      </c>
      <c r="G33" t="inlineStr">
        <is>
          <t>-</t>
        </is>
      </c>
      <c r="H33" t="n">
        <v>69</v>
      </c>
      <c r="I33" t="n">
        <v>71</v>
      </c>
      <c r="J33" t="inlineStr">
        <is>
          <t>-</t>
        </is>
      </c>
      <c r="K33" t="n">
        <v>3226</v>
      </c>
      <c r="L33" t="n">
        <v>3230</v>
      </c>
      <c r="M33" t="inlineStr">
        <is>
          <t>-</t>
        </is>
      </c>
      <c r="N33" t="n">
        <v>717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4392:37</t>
        </is>
      </c>
      <c r="F35" t="inlineStr">
        <is>
          <t>4392:37</t>
        </is>
      </c>
      <c r="G35" t="inlineStr">
        <is>
          <t>4392:37</t>
        </is>
      </c>
      <c r="H35" t="inlineStr">
        <is>
          <t>1583:57</t>
        </is>
      </c>
      <c r="I35" t="inlineStr">
        <is>
          <t>1583:57</t>
        </is>
      </c>
      <c r="J35" t="inlineStr">
        <is>
          <t>1583:57</t>
        </is>
      </c>
      <c r="K35" t="inlineStr">
        <is>
          <t>5976:34</t>
        </is>
      </c>
      <c r="L35" t="inlineStr">
        <is>
          <t>5976:34</t>
        </is>
      </c>
      <c r="M35" t="inlineStr">
        <is>
          <t>5976:34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23:38</t>
        </is>
      </c>
      <c r="I36" t="inlineStr">
        <is>
          <t>23:38</t>
        </is>
      </c>
      <c r="J36" t="inlineStr">
        <is>
          <t>23:38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3.44</v>
      </c>
      <c r="F37" t="n">
        <v>3.44</v>
      </c>
      <c r="G37" t="n">
        <v>3.44</v>
      </c>
      <c r="H37" t="n">
        <v>0</v>
      </c>
      <c r="I37" t="n">
        <v>0</v>
      </c>
      <c r="J37" t="n">
        <v>0</v>
      </c>
      <c r="K37" t="n">
        <v>3.51</v>
      </c>
      <c r="L37" t="n">
        <v>3.51</v>
      </c>
      <c r="M37" t="n">
        <v>3.51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0</v>
      </c>
      <c r="I9" t="n">
        <v>0</v>
      </c>
      <c r="J9" t="n">
        <v>86</v>
      </c>
      <c r="K9" t="n">
        <v>0</v>
      </c>
      <c r="L9" t="n">
        <v>0</v>
      </c>
      <c r="M9" t="n">
        <v>121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36</v>
      </c>
      <c r="H10" t="n">
        <v>0</v>
      </c>
      <c r="I10" t="n">
        <v>0</v>
      </c>
      <c r="J10" t="n">
        <v>86</v>
      </c>
      <c r="K10" t="n">
        <v>2</v>
      </c>
      <c r="L10" t="n">
        <v>1</v>
      </c>
      <c r="M10" t="n">
        <v>122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37</v>
      </c>
      <c r="H11" t="n">
        <v>0</v>
      </c>
      <c r="I11" t="n">
        <v>0</v>
      </c>
      <c r="J11" t="n">
        <v>86</v>
      </c>
      <c r="K11" t="n">
        <v>1</v>
      </c>
      <c r="L11" t="n">
        <v>0</v>
      </c>
      <c r="M11" t="n">
        <v>123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2</v>
      </c>
      <c r="I13" t="n">
        <v>0</v>
      </c>
      <c r="J13" t="n">
        <v>88</v>
      </c>
      <c r="K13" t="n">
        <v>3</v>
      </c>
      <c r="L13" t="n">
        <v>0</v>
      </c>
      <c r="M13" t="n">
        <v>126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39</v>
      </c>
      <c r="H14" t="n">
        <v>0</v>
      </c>
      <c r="I14" t="n">
        <v>0</v>
      </c>
      <c r="J14" t="n">
        <v>88</v>
      </c>
      <c r="K14" t="n">
        <v>3</v>
      </c>
      <c r="L14" t="n">
        <v>2</v>
      </c>
      <c r="M14" t="n">
        <v>127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43</v>
      </c>
      <c r="H15" t="n">
        <v>1</v>
      </c>
      <c r="I15" t="n">
        <v>1</v>
      </c>
      <c r="J15" t="n">
        <v>88</v>
      </c>
      <c r="K15" t="n">
        <v>6</v>
      </c>
      <c r="L15" t="n">
        <v>2</v>
      </c>
      <c r="M15" t="n">
        <v>131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57</v>
      </c>
      <c r="H16" t="n">
        <v>6</v>
      </c>
      <c r="I16" t="n">
        <v>0</v>
      </c>
      <c r="J16" t="n">
        <v>94</v>
      </c>
      <c r="K16" t="n">
        <v>20</v>
      </c>
      <c r="L16" t="n">
        <v>0</v>
      </c>
      <c r="M16" t="n">
        <v>151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62</v>
      </c>
      <c r="H17" t="n">
        <v>8</v>
      </c>
      <c r="I17" t="n">
        <v>0</v>
      </c>
      <c r="J17" t="n">
        <v>99</v>
      </c>
      <c r="K17" t="n">
        <v>19</v>
      </c>
      <c r="L17" t="n">
        <v>6</v>
      </c>
      <c r="M17" t="n">
        <v>161</v>
      </c>
      <c r="N17" t="n">
        <v>1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178</v>
      </c>
      <c r="F18" t="n">
        <v>6</v>
      </c>
      <c r="G18" t="n">
        <v>224</v>
      </c>
      <c r="H18" t="n">
        <v>12</v>
      </c>
      <c r="I18" t="n">
        <v>1</v>
      </c>
      <c r="J18" t="n">
        <v>113</v>
      </c>
      <c r="K18" t="n">
        <v>190</v>
      </c>
      <c r="L18" t="n">
        <v>7</v>
      </c>
      <c r="M18" t="n">
        <v>337</v>
      </c>
      <c r="N18" t="n">
        <v>1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316</v>
      </c>
      <c r="F19" t="n">
        <v>131</v>
      </c>
      <c r="G19" t="n">
        <v>422</v>
      </c>
      <c r="H19" t="n">
        <v>7</v>
      </c>
      <c r="I19" t="n">
        <v>1</v>
      </c>
      <c r="J19" t="n">
        <v>118</v>
      </c>
      <c r="K19" t="n">
        <v>323</v>
      </c>
      <c r="L19" t="n">
        <v>132</v>
      </c>
      <c r="M19" t="n">
        <v>540</v>
      </c>
      <c r="N19" t="n">
        <v>21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296</v>
      </c>
      <c r="F20" t="n">
        <v>263</v>
      </c>
      <c r="G20" t="n">
        <v>450</v>
      </c>
      <c r="H20" t="n">
        <v>2</v>
      </c>
      <c r="I20" t="n">
        <v>1</v>
      </c>
      <c r="J20" t="n">
        <v>120</v>
      </c>
      <c r="K20" t="n">
        <v>298</v>
      </c>
      <c r="L20" t="n">
        <v>264</v>
      </c>
      <c r="M20" t="n">
        <v>570</v>
      </c>
      <c r="N20" t="n">
        <v>37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334</v>
      </c>
      <c r="F21" t="n">
        <v>277</v>
      </c>
      <c r="G21" t="n">
        <v>506</v>
      </c>
      <c r="H21" t="n">
        <v>2</v>
      </c>
      <c r="I21" t="n">
        <v>3</v>
      </c>
      <c r="J21" t="n">
        <v>119</v>
      </c>
      <c r="K21" t="n">
        <v>336</v>
      </c>
      <c r="L21" t="n">
        <v>280</v>
      </c>
      <c r="M21" t="n">
        <v>625</v>
      </c>
      <c r="N21" t="n">
        <v>60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336</v>
      </c>
      <c r="F22" t="n">
        <v>319</v>
      </c>
      <c r="G22" t="n">
        <v>518</v>
      </c>
      <c r="H22" t="n">
        <v>0</v>
      </c>
      <c r="I22" t="n">
        <v>2</v>
      </c>
      <c r="J22" t="n">
        <v>117</v>
      </c>
      <c r="K22" t="n">
        <v>336</v>
      </c>
      <c r="L22" t="n">
        <v>321</v>
      </c>
      <c r="M22" t="n">
        <v>635</v>
      </c>
      <c r="N22" t="n">
        <v>81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350</v>
      </c>
      <c r="F23" t="n">
        <v>338</v>
      </c>
      <c r="G23" t="n">
        <v>542</v>
      </c>
      <c r="H23" t="n">
        <v>1</v>
      </c>
      <c r="I23" t="n">
        <v>0</v>
      </c>
      <c r="J23" t="n">
        <v>118</v>
      </c>
      <c r="K23" t="n">
        <v>351</v>
      </c>
      <c r="L23" t="n">
        <v>338</v>
      </c>
      <c r="M23" t="n">
        <v>660</v>
      </c>
      <c r="N23" t="n">
        <v>88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363</v>
      </c>
      <c r="F24" t="n">
        <v>363</v>
      </c>
      <c r="G24" t="n">
        <v>538</v>
      </c>
      <c r="H24" t="n">
        <v>1</v>
      </c>
      <c r="I24" t="n">
        <v>3</v>
      </c>
      <c r="J24" t="n">
        <v>116</v>
      </c>
      <c r="K24" t="n">
        <v>364</v>
      </c>
      <c r="L24" t="n">
        <v>366</v>
      </c>
      <c r="M24" t="n">
        <v>654</v>
      </c>
      <c r="N24" t="n">
        <v>93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303</v>
      </c>
      <c r="F25" t="n">
        <v>409</v>
      </c>
      <c r="G25" t="n">
        <v>435</v>
      </c>
      <c r="H25" t="n">
        <v>4</v>
      </c>
      <c r="I25" t="n">
        <v>3</v>
      </c>
      <c r="J25" t="n">
        <v>116</v>
      </c>
      <c r="K25" t="n">
        <v>307</v>
      </c>
      <c r="L25" t="n">
        <v>412</v>
      </c>
      <c r="M25" t="n">
        <v>551</v>
      </c>
      <c r="N25" t="n">
        <v>111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209</v>
      </c>
      <c r="F26" t="n">
        <v>341</v>
      </c>
      <c r="G26" t="n">
        <v>303</v>
      </c>
      <c r="H26" t="n">
        <v>4</v>
      </c>
      <c r="I26" t="n">
        <v>9</v>
      </c>
      <c r="J26" t="n">
        <v>112</v>
      </c>
      <c r="K26" t="n">
        <v>213</v>
      </c>
      <c r="L26" t="n">
        <v>350</v>
      </c>
      <c r="M26" t="n">
        <v>415</v>
      </c>
      <c r="N26" t="n">
        <v>64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149</v>
      </c>
      <c r="F27" t="n">
        <v>248</v>
      </c>
      <c r="G27" t="n">
        <v>202</v>
      </c>
      <c r="H27" t="n">
        <v>1</v>
      </c>
      <c r="I27" t="n">
        <v>10</v>
      </c>
      <c r="J27" t="n">
        <v>103</v>
      </c>
      <c r="K27" t="n">
        <v>150</v>
      </c>
      <c r="L27" t="n">
        <v>258</v>
      </c>
      <c r="M27" t="n">
        <v>305</v>
      </c>
      <c r="N27" t="n">
        <v>51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82</v>
      </c>
      <c r="F28" t="n">
        <v>181</v>
      </c>
      <c r="G28" t="n">
        <v>102</v>
      </c>
      <c r="H28" t="n">
        <v>4</v>
      </c>
      <c r="I28" t="n">
        <v>9</v>
      </c>
      <c r="J28" t="n">
        <v>98</v>
      </c>
      <c r="K28" t="n">
        <v>86</v>
      </c>
      <c r="L28" t="n">
        <v>190</v>
      </c>
      <c r="M28" t="n">
        <v>200</v>
      </c>
      <c r="N28" t="n">
        <v>27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54</v>
      </c>
      <c r="G29" t="n">
        <v>58</v>
      </c>
      <c r="H29" t="n">
        <v>1</v>
      </c>
      <c r="I29" t="n">
        <v>9</v>
      </c>
      <c r="J29" t="n">
        <v>90</v>
      </c>
      <c r="K29" t="n">
        <v>10</v>
      </c>
      <c r="L29" t="n">
        <v>63</v>
      </c>
      <c r="M29" t="n">
        <v>148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49</v>
      </c>
      <c r="H30" t="n">
        <v>1</v>
      </c>
      <c r="I30" t="n">
        <v>4</v>
      </c>
      <c r="J30" t="n">
        <v>87</v>
      </c>
      <c r="K30" t="n">
        <v>4</v>
      </c>
      <c r="L30" t="n">
        <v>15</v>
      </c>
      <c r="M30" t="n">
        <v>136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19</v>
      </c>
      <c r="G31" t="n">
        <v>32</v>
      </c>
      <c r="H31" t="n">
        <v>1</v>
      </c>
      <c r="I31" t="n">
        <v>0</v>
      </c>
      <c r="J31" t="n">
        <v>88</v>
      </c>
      <c r="K31" t="n">
        <v>3</v>
      </c>
      <c r="L31" t="n">
        <v>19</v>
      </c>
      <c r="M31" t="n">
        <v>120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30</v>
      </c>
      <c r="H32" t="n">
        <v>1</v>
      </c>
      <c r="I32" t="n">
        <v>2</v>
      </c>
      <c r="J32" t="n">
        <v>87</v>
      </c>
      <c r="K32" t="n">
        <v>3</v>
      </c>
      <c r="L32" t="n">
        <v>6</v>
      </c>
      <c r="M32" t="n">
        <v>117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2969</v>
      </c>
      <c r="F33" t="n">
        <v>2974</v>
      </c>
      <c r="G33" t="inlineStr">
        <is>
          <t>-</t>
        </is>
      </c>
      <c r="H33" t="n">
        <v>59</v>
      </c>
      <c r="I33" t="n">
        <v>58</v>
      </c>
      <c r="J33" t="inlineStr">
        <is>
          <t>-</t>
        </is>
      </c>
      <c r="K33" t="n">
        <v>3028</v>
      </c>
      <c r="L33" t="n">
        <v>3032</v>
      </c>
      <c r="M33" t="inlineStr">
        <is>
          <t>-</t>
        </is>
      </c>
      <c r="N33" t="n">
        <v>635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4152:09</t>
        </is>
      </c>
      <c r="F35" t="inlineStr">
        <is>
          <t>4152:09</t>
        </is>
      </c>
      <c r="G35" t="inlineStr">
        <is>
          <t>4152:09</t>
        </is>
      </c>
      <c r="H35" t="inlineStr">
        <is>
          <t>5671:09</t>
        </is>
      </c>
      <c r="I35" t="inlineStr">
        <is>
          <t>5671:09</t>
        </is>
      </c>
      <c r="J35" t="inlineStr">
        <is>
          <t>5671:09</t>
        </is>
      </c>
      <c r="K35" t="inlineStr">
        <is>
          <t>9823:18</t>
        </is>
      </c>
      <c r="L35" t="inlineStr">
        <is>
          <t>9823:18</t>
        </is>
      </c>
      <c r="M35" t="inlineStr">
        <is>
          <t>9823:18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76:38</t>
        </is>
      </c>
      <c r="I36" t="inlineStr">
        <is>
          <t>76:38</t>
        </is>
      </c>
      <c r="J36" t="inlineStr">
        <is>
          <t>76:38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</v>
      </c>
      <c r="I37" t="n">
        <v>0</v>
      </c>
      <c r="J37" t="n">
        <v>0</v>
      </c>
      <c r="K37" t="n">
        <v>3.32</v>
      </c>
      <c r="L37" t="n">
        <v>3.32</v>
      </c>
      <c r="M37" t="n">
        <v>3.32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20:54</t>
        </is>
      </c>
      <c r="M6" t="inlineStr">
        <is>
          <t>印字時刻 2025/11/21 20:54</t>
        </is>
      </c>
      <c r="N6" t="inlineStr">
        <is>
          <t>印字時刻 2025/11/21 20:54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30</v>
      </c>
      <c r="H9" t="n">
        <v>1</v>
      </c>
      <c r="I9" t="n">
        <v>2</v>
      </c>
      <c r="J9" t="n">
        <v>86</v>
      </c>
      <c r="K9" t="n">
        <v>2</v>
      </c>
      <c r="L9" t="n">
        <v>3</v>
      </c>
      <c r="M9" t="n">
        <v>116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86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87</v>
      </c>
      <c r="K13" t="n">
        <v>1</v>
      </c>
      <c r="L13" t="n">
        <v>0</v>
      </c>
      <c r="M13" t="n">
        <v>116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31</v>
      </c>
      <c r="H14" t="n">
        <v>11</v>
      </c>
      <c r="I14" t="n">
        <v>2</v>
      </c>
      <c r="J14" t="n">
        <v>96</v>
      </c>
      <c r="K14" t="n">
        <v>13</v>
      </c>
      <c r="L14" t="n">
        <v>2</v>
      </c>
      <c r="M14" t="n">
        <v>127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35</v>
      </c>
      <c r="H15" t="n">
        <v>24</v>
      </c>
      <c r="I15" t="n">
        <v>1</v>
      </c>
      <c r="J15" t="n">
        <v>118</v>
      </c>
      <c r="K15" t="n">
        <v>29</v>
      </c>
      <c r="L15" t="n">
        <v>2</v>
      </c>
      <c r="M15" t="n">
        <v>153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44</v>
      </c>
      <c r="H16" t="n">
        <v>28</v>
      </c>
      <c r="I16" t="n">
        <v>10</v>
      </c>
      <c r="J16" t="n">
        <v>137</v>
      </c>
      <c r="K16" t="n">
        <v>39</v>
      </c>
      <c r="L16" t="n">
        <v>10</v>
      </c>
      <c r="M16" t="n">
        <v>181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15</v>
      </c>
      <c r="G17" t="n">
        <v>67</v>
      </c>
      <c r="H17" t="n">
        <v>87</v>
      </c>
      <c r="I17" t="n">
        <v>17</v>
      </c>
      <c r="J17" t="n">
        <v>207</v>
      </c>
      <c r="K17" t="n">
        <v>124</v>
      </c>
      <c r="L17" t="n">
        <v>32</v>
      </c>
      <c r="M17" t="n">
        <v>274</v>
      </c>
      <c r="N17" t="n">
        <v>1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10</v>
      </c>
      <c r="G18" t="n">
        <v>183</v>
      </c>
      <c r="H18" t="n">
        <v>31</v>
      </c>
      <c r="I18" t="n">
        <v>10</v>
      </c>
      <c r="J18" t="n">
        <v>228</v>
      </c>
      <c r="K18" t="n">
        <v>159</v>
      </c>
      <c r="L18" t="n">
        <v>20</v>
      </c>
      <c r="M18" t="n">
        <v>411</v>
      </c>
      <c r="N18" t="n">
        <v>3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85</v>
      </c>
      <c r="G19" t="n">
        <v>307</v>
      </c>
      <c r="H19" t="n">
        <v>10</v>
      </c>
      <c r="I19" t="n">
        <v>14</v>
      </c>
      <c r="J19" t="n">
        <v>223</v>
      </c>
      <c r="K19" t="n">
        <v>216</v>
      </c>
      <c r="L19" t="n">
        <v>99</v>
      </c>
      <c r="M19" t="n">
        <v>530</v>
      </c>
      <c r="N19" t="n">
        <v>13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171</v>
      </c>
      <c r="G20" t="n">
        <v>377</v>
      </c>
      <c r="H20" t="n">
        <v>6</v>
      </c>
      <c r="I20" t="n">
        <v>12</v>
      </c>
      <c r="J20" t="n">
        <v>218</v>
      </c>
      <c r="K20" t="n">
        <v>244</v>
      </c>
      <c r="L20" t="n">
        <v>183</v>
      </c>
      <c r="M20" t="n">
        <v>595</v>
      </c>
      <c r="N20" t="n">
        <v>34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205</v>
      </c>
      <c r="F21" t="n">
        <v>254</v>
      </c>
      <c r="G21" t="n">
        <v>324</v>
      </c>
      <c r="H21" t="n">
        <v>10</v>
      </c>
      <c r="I21" t="n">
        <v>9</v>
      </c>
      <c r="J21" t="n">
        <v>218</v>
      </c>
      <c r="K21" t="n">
        <v>215</v>
      </c>
      <c r="L21" t="n">
        <v>263</v>
      </c>
      <c r="M21" t="n">
        <v>542</v>
      </c>
      <c r="N21" t="n">
        <v>55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244</v>
      </c>
      <c r="F22" t="n">
        <v>195</v>
      </c>
      <c r="G22" t="n">
        <v>368</v>
      </c>
      <c r="H22" t="n">
        <v>6</v>
      </c>
      <c r="I22" t="n">
        <v>6</v>
      </c>
      <c r="J22" t="n">
        <v>219</v>
      </c>
      <c r="K22" t="n">
        <v>250</v>
      </c>
      <c r="L22" t="n">
        <v>201</v>
      </c>
      <c r="M22" t="n">
        <v>587</v>
      </c>
      <c r="N22" t="n">
        <v>61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228</v>
      </c>
      <c r="F23" t="n">
        <v>241</v>
      </c>
      <c r="G23" t="n">
        <v>361</v>
      </c>
      <c r="H23" t="n">
        <v>3</v>
      </c>
      <c r="I23" t="n">
        <v>7</v>
      </c>
      <c r="J23" t="n">
        <v>215</v>
      </c>
      <c r="K23" t="n">
        <v>231</v>
      </c>
      <c r="L23" t="n">
        <v>248</v>
      </c>
      <c r="M23" t="n">
        <v>576</v>
      </c>
      <c r="N23" t="n">
        <v>48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236</v>
      </c>
      <c r="G24" t="n">
        <v>311</v>
      </c>
      <c r="H24" t="n">
        <v>12</v>
      </c>
      <c r="I24" t="n">
        <v>9</v>
      </c>
      <c r="J24" t="n">
        <v>218</v>
      </c>
      <c r="K24" t="n">
        <v>210</v>
      </c>
      <c r="L24" t="n">
        <v>245</v>
      </c>
      <c r="M24" t="n">
        <v>529</v>
      </c>
      <c r="N24" t="n">
        <v>68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243</v>
      </c>
      <c r="G25" t="n">
        <v>274</v>
      </c>
      <c r="H25" t="n">
        <v>13</v>
      </c>
      <c r="I25" t="n">
        <v>15</v>
      </c>
      <c r="J25" t="n">
        <v>215</v>
      </c>
      <c r="K25" t="n">
        <v>219</v>
      </c>
      <c r="L25" t="n">
        <v>258</v>
      </c>
      <c r="M25" t="n">
        <v>489</v>
      </c>
      <c r="N25" t="n">
        <v>54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222</v>
      </c>
      <c r="F26" t="n">
        <v>226</v>
      </c>
      <c r="G26" t="n">
        <v>267</v>
      </c>
      <c r="H26" t="n">
        <v>14</v>
      </c>
      <c r="I26" t="n">
        <v>48</v>
      </c>
      <c r="J26" t="n">
        <v>184</v>
      </c>
      <c r="K26" t="n">
        <v>236</v>
      </c>
      <c r="L26" t="n">
        <v>274</v>
      </c>
      <c r="M26" t="n">
        <v>451</v>
      </c>
      <c r="N26" t="n">
        <v>47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200</v>
      </c>
      <c r="F27" t="n">
        <v>224</v>
      </c>
      <c r="G27" t="n">
        <v>246</v>
      </c>
      <c r="H27" t="n">
        <v>7</v>
      </c>
      <c r="I27" t="n">
        <v>49</v>
      </c>
      <c r="J27" t="n">
        <v>142</v>
      </c>
      <c r="K27" t="n">
        <v>207</v>
      </c>
      <c r="L27" t="n">
        <v>273</v>
      </c>
      <c r="M27" t="n">
        <v>388</v>
      </c>
      <c r="N27" t="n">
        <v>39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84</v>
      </c>
      <c r="F28" t="n">
        <v>198</v>
      </c>
      <c r="G28" t="n">
        <v>135</v>
      </c>
      <c r="H28" t="n">
        <v>11</v>
      </c>
      <c r="I28" t="n">
        <v>35</v>
      </c>
      <c r="J28" t="n">
        <v>116</v>
      </c>
      <c r="K28" t="n">
        <v>95</v>
      </c>
      <c r="L28" t="n">
        <v>233</v>
      </c>
      <c r="M28" t="n">
        <v>251</v>
      </c>
      <c r="N28" t="n">
        <v>30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83</v>
      </c>
      <c r="G29" t="n">
        <v>63</v>
      </c>
      <c r="H29" t="n">
        <v>2</v>
      </c>
      <c r="I29" t="n">
        <v>24</v>
      </c>
      <c r="J29" t="n">
        <v>94</v>
      </c>
      <c r="K29" t="n">
        <v>17</v>
      </c>
      <c r="L29" t="n">
        <v>107</v>
      </c>
      <c r="M29" t="n">
        <v>157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31</v>
      </c>
      <c r="G30" t="n">
        <v>41</v>
      </c>
      <c r="H30" t="n">
        <v>2</v>
      </c>
      <c r="I30" t="n">
        <v>6</v>
      </c>
      <c r="J30" t="n">
        <v>90</v>
      </c>
      <c r="K30" t="n">
        <v>12</v>
      </c>
      <c r="L30" t="n">
        <v>37</v>
      </c>
      <c r="M30" t="n">
        <v>131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12</v>
      </c>
      <c r="G31" t="n">
        <v>32</v>
      </c>
      <c r="H31" t="n">
        <v>0</v>
      </c>
      <c r="I31" t="n">
        <v>5</v>
      </c>
      <c r="J31" t="n">
        <v>85</v>
      </c>
      <c r="K31" t="n">
        <v>4</v>
      </c>
      <c r="L31" t="n">
        <v>17</v>
      </c>
      <c r="M31" t="n">
        <v>117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29</v>
      </c>
      <c r="H32" t="n">
        <v>1</v>
      </c>
      <c r="I32" t="n">
        <v>5</v>
      </c>
      <c r="J32" t="n">
        <v>81</v>
      </c>
      <c r="K32" t="n">
        <v>2</v>
      </c>
      <c r="L32" t="n">
        <v>9</v>
      </c>
      <c r="M32" t="n">
        <v>110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2245</v>
      </c>
      <c r="F33" t="n">
        <v>2231</v>
      </c>
      <c r="G33" t="inlineStr">
        <is>
          <t>-</t>
        </is>
      </c>
      <c r="H33" t="n">
        <v>280</v>
      </c>
      <c r="I33" t="n">
        <v>286</v>
      </c>
      <c r="J33" t="inlineStr">
        <is>
          <t>-</t>
        </is>
      </c>
      <c r="K33" t="n">
        <v>2525</v>
      </c>
      <c r="L33" t="n">
        <v>2517</v>
      </c>
      <c r="M33" t="inlineStr">
        <is>
          <t>-</t>
        </is>
      </c>
      <c r="N33" t="n">
        <v>453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3040:30</t>
        </is>
      </c>
      <c r="F35" t="inlineStr">
        <is>
          <t>3040:30</t>
        </is>
      </c>
      <c r="G35" t="inlineStr">
        <is>
          <t>3040:30</t>
        </is>
      </c>
      <c r="H35" t="inlineStr">
        <is>
          <t>13039:43</t>
        </is>
      </c>
      <c r="I35" t="inlineStr">
        <is>
          <t>13039:43</t>
        </is>
      </c>
      <c r="J35" t="inlineStr">
        <is>
          <t>13039:43</t>
        </is>
      </c>
      <c r="K35" t="inlineStr">
        <is>
          <t>16080:13</t>
        </is>
      </c>
      <c r="L35" t="inlineStr">
        <is>
          <t>16080:13</t>
        </is>
      </c>
      <c r="M35" t="inlineStr">
        <is>
          <t>16080:13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45:17</t>
        </is>
      </c>
      <c r="I36" t="inlineStr">
        <is>
          <t>45:17</t>
        </is>
      </c>
      <c r="J36" t="inlineStr">
        <is>
          <t>45:17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20:55</t>
        </is>
      </c>
      <c r="M6" t="inlineStr">
        <is>
          <t>印字時刻 2025/11/21 20:55</t>
        </is>
      </c>
      <c r="N6" t="inlineStr">
        <is>
          <t>印字時刻 2025/11/21 20:55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0</v>
      </c>
      <c r="I9" t="n">
        <v>1</v>
      </c>
      <c r="J9" t="n">
        <v>80</v>
      </c>
      <c r="K9" t="n">
        <v>0</v>
      </c>
      <c r="L9" t="n">
        <v>2</v>
      </c>
      <c r="M9" t="n">
        <v>108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28</v>
      </c>
      <c r="H10" t="n">
        <v>1</v>
      </c>
      <c r="I10" t="n">
        <v>0</v>
      </c>
      <c r="J10" t="n">
        <v>81</v>
      </c>
      <c r="K10" t="n">
        <v>2</v>
      </c>
      <c r="L10" t="n">
        <v>1</v>
      </c>
      <c r="M10" t="n">
        <v>109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1</v>
      </c>
      <c r="J12" t="n">
        <v>81</v>
      </c>
      <c r="K12" t="n">
        <v>1</v>
      </c>
      <c r="L12" t="n">
        <v>1</v>
      </c>
      <c r="M12" t="n">
        <v>109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109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9</v>
      </c>
      <c r="I14" t="n">
        <v>0</v>
      </c>
      <c r="J14" t="n">
        <v>90</v>
      </c>
      <c r="K14" t="n">
        <v>9</v>
      </c>
      <c r="L14" t="n">
        <v>0</v>
      </c>
      <c r="M14" t="n">
        <v>118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33</v>
      </c>
      <c r="H15" t="n">
        <v>25</v>
      </c>
      <c r="I15" t="n">
        <v>1</v>
      </c>
      <c r="J15" t="n">
        <v>114</v>
      </c>
      <c r="K15" t="n">
        <v>31</v>
      </c>
      <c r="L15" t="n">
        <v>2</v>
      </c>
      <c r="M15" t="n">
        <v>147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8</v>
      </c>
      <c r="G16" t="n">
        <v>37</v>
      </c>
      <c r="H16" t="n">
        <v>27</v>
      </c>
      <c r="I16" t="n">
        <v>6</v>
      </c>
      <c r="J16" t="n">
        <v>135</v>
      </c>
      <c r="K16" t="n">
        <v>39</v>
      </c>
      <c r="L16" t="n">
        <v>14</v>
      </c>
      <c r="M16" t="n">
        <v>172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63</v>
      </c>
      <c r="H17" t="n">
        <v>96</v>
      </c>
      <c r="I17" t="n">
        <v>20</v>
      </c>
      <c r="J17" t="n">
        <v>208</v>
      </c>
      <c r="K17" t="n">
        <v>138</v>
      </c>
      <c r="L17" t="n">
        <v>35</v>
      </c>
      <c r="M17" t="n">
        <v>271</v>
      </c>
      <c r="N17" t="n">
        <v>2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5</v>
      </c>
      <c r="G18" t="n">
        <v>171</v>
      </c>
      <c r="H18" t="n">
        <v>29</v>
      </c>
      <c r="I18" t="n">
        <v>22</v>
      </c>
      <c r="J18" t="n">
        <v>217</v>
      </c>
      <c r="K18" t="n">
        <v>143</v>
      </c>
      <c r="L18" t="n">
        <v>27</v>
      </c>
      <c r="M18" t="n">
        <v>388</v>
      </c>
      <c r="N18" t="n">
        <v>1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193</v>
      </c>
      <c r="F19" t="n">
        <v>82</v>
      </c>
      <c r="G19" t="n">
        <v>282</v>
      </c>
      <c r="H19" t="n">
        <v>13</v>
      </c>
      <c r="I19" t="n">
        <v>10</v>
      </c>
      <c r="J19" t="n">
        <v>221</v>
      </c>
      <c r="K19" t="n">
        <v>206</v>
      </c>
      <c r="L19" t="n">
        <v>92</v>
      </c>
      <c r="M19" t="n">
        <v>503</v>
      </c>
      <c r="N19" t="n">
        <v>14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181</v>
      </c>
      <c r="G20" t="n">
        <v>322</v>
      </c>
      <c r="H20" t="n">
        <v>6</v>
      </c>
      <c r="I20" t="n">
        <v>5</v>
      </c>
      <c r="J20" t="n">
        <v>222</v>
      </c>
      <c r="K20" t="n">
        <v>227</v>
      </c>
      <c r="L20" t="n">
        <v>186</v>
      </c>
      <c r="M20" t="n">
        <v>544</v>
      </c>
      <c r="N20" t="n">
        <v>30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223</v>
      </c>
      <c r="G21" t="n">
        <v>342</v>
      </c>
      <c r="H21" t="n">
        <v>7</v>
      </c>
      <c r="I21" t="n">
        <v>10</v>
      </c>
      <c r="J21" t="n">
        <v>219</v>
      </c>
      <c r="K21" t="n">
        <v>246</v>
      </c>
      <c r="L21" t="n">
        <v>233</v>
      </c>
      <c r="M21" t="n">
        <v>561</v>
      </c>
      <c r="N21" t="n">
        <v>57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219</v>
      </c>
      <c r="G22" t="n">
        <v>332</v>
      </c>
      <c r="H22" t="n">
        <v>8</v>
      </c>
      <c r="I22" t="n">
        <v>7</v>
      </c>
      <c r="J22" t="n">
        <v>219</v>
      </c>
      <c r="K22" t="n">
        <v>219</v>
      </c>
      <c r="L22" t="n">
        <v>226</v>
      </c>
      <c r="M22" t="n">
        <v>551</v>
      </c>
      <c r="N22" t="n">
        <v>47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210</v>
      </c>
      <c r="G23" t="n">
        <v>338</v>
      </c>
      <c r="H23" t="n">
        <v>8</v>
      </c>
      <c r="I23" t="n">
        <v>10</v>
      </c>
      <c r="J23" t="n">
        <v>218</v>
      </c>
      <c r="K23" t="n">
        <v>225</v>
      </c>
      <c r="L23" t="n">
        <v>220</v>
      </c>
      <c r="M23" t="n">
        <v>556</v>
      </c>
      <c r="N23" t="n">
        <v>40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218</v>
      </c>
      <c r="F24" t="n">
        <v>235</v>
      </c>
      <c r="G24" t="n">
        <v>320</v>
      </c>
      <c r="H24" t="n">
        <v>12</v>
      </c>
      <c r="I24" t="n">
        <v>6</v>
      </c>
      <c r="J24" t="n">
        <v>224</v>
      </c>
      <c r="K24" t="n">
        <v>230</v>
      </c>
      <c r="L24" t="n">
        <v>241</v>
      </c>
      <c r="M24" t="n">
        <v>544</v>
      </c>
      <c r="N24" t="n">
        <v>61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255</v>
      </c>
      <c r="G25" t="n">
        <v>284</v>
      </c>
      <c r="H25" t="n">
        <v>11</v>
      </c>
      <c r="I25" t="n">
        <v>11</v>
      </c>
      <c r="J25" t="n">
        <v>225</v>
      </c>
      <c r="K25" t="n">
        <v>226</v>
      </c>
      <c r="L25" t="n">
        <v>266</v>
      </c>
      <c r="M25" t="n">
        <v>509</v>
      </c>
      <c r="N25" t="n">
        <v>56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203</v>
      </c>
      <c r="G26" t="n">
        <v>269</v>
      </c>
      <c r="H26" t="n">
        <v>19</v>
      </c>
      <c r="I26" t="n">
        <v>46</v>
      </c>
      <c r="J26" t="n">
        <v>197</v>
      </c>
      <c r="K26" t="n">
        <v>207</v>
      </c>
      <c r="L26" t="n">
        <v>249</v>
      </c>
      <c r="M26" t="n">
        <v>466</v>
      </c>
      <c r="N26" t="n">
        <v>46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223</v>
      </c>
      <c r="G27" t="n">
        <v>253</v>
      </c>
      <c r="H27" t="n">
        <v>11</v>
      </c>
      <c r="I27" t="n">
        <v>54</v>
      </c>
      <c r="J27" t="n">
        <v>154</v>
      </c>
      <c r="K27" t="n">
        <v>218</v>
      </c>
      <c r="L27" t="n">
        <v>277</v>
      </c>
      <c r="M27" t="n">
        <v>407</v>
      </c>
      <c r="N27" t="n">
        <v>32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83</v>
      </c>
      <c r="F28" t="n">
        <v>189</v>
      </c>
      <c r="G28" t="n">
        <v>148</v>
      </c>
      <c r="H28" t="n">
        <v>6</v>
      </c>
      <c r="I28" t="n">
        <v>31</v>
      </c>
      <c r="J28" t="n">
        <v>130</v>
      </c>
      <c r="K28" t="n">
        <v>89</v>
      </c>
      <c r="L28" t="n">
        <v>220</v>
      </c>
      <c r="M28" t="n">
        <v>278</v>
      </c>
      <c r="N28" t="n">
        <v>32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83</v>
      </c>
      <c r="G29" t="n">
        <v>77</v>
      </c>
      <c r="H29" t="n">
        <v>5</v>
      </c>
      <c r="I29" t="n">
        <v>30</v>
      </c>
      <c r="J29" t="n">
        <v>105</v>
      </c>
      <c r="K29" t="n">
        <v>19</v>
      </c>
      <c r="L29" t="n">
        <v>113</v>
      </c>
      <c r="M29" t="n">
        <v>182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35</v>
      </c>
      <c r="G30" t="n">
        <v>51</v>
      </c>
      <c r="H30" t="n">
        <v>2</v>
      </c>
      <c r="I30" t="n">
        <v>12</v>
      </c>
      <c r="J30" t="n">
        <v>94</v>
      </c>
      <c r="K30" t="n">
        <v>12</v>
      </c>
      <c r="L30" t="n">
        <v>47</v>
      </c>
      <c r="M30" t="n">
        <v>145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33</v>
      </c>
      <c r="H31" t="n">
        <v>0</v>
      </c>
      <c r="I31" t="n">
        <v>6</v>
      </c>
      <c r="J31" t="n">
        <v>88</v>
      </c>
      <c r="K31" t="n">
        <v>7</v>
      </c>
      <c r="L31" t="n">
        <v>31</v>
      </c>
      <c r="M31" t="n">
        <v>121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29</v>
      </c>
      <c r="H32" t="n">
        <v>1</v>
      </c>
      <c r="I32" t="n">
        <v>3</v>
      </c>
      <c r="J32" t="n">
        <v>86</v>
      </c>
      <c r="K32" t="n">
        <v>2</v>
      </c>
      <c r="L32" t="n">
        <v>8</v>
      </c>
      <c r="M32" t="n">
        <v>115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2199</v>
      </c>
      <c r="F33" t="n">
        <v>2199</v>
      </c>
      <c r="G33" t="inlineStr">
        <is>
          <t>-</t>
        </is>
      </c>
      <c r="H33" t="n">
        <v>297</v>
      </c>
      <c r="I33" t="n">
        <v>292</v>
      </c>
      <c r="J33" t="inlineStr">
        <is>
          <t>-</t>
        </is>
      </c>
      <c r="K33" t="n">
        <v>2496</v>
      </c>
      <c r="L33" t="n">
        <v>2491</v>
      </c>
      <c r="M33" t="inlineStr">
        <is>
          <t>-</t>
        </is>
      </c>
      <c r="N33" t="n">
        <v>418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3320:26</t>
        </is>
      </c>
      <c r="F35" t="inlineStr">
        <is>
          <t>3320:26</t>
        </is>
      </c>
      <c r="G35" t="inlineStr">
        <is>
          <t>3320:26</t>
        </is>
      </c>
      <c r="H35" t="inlineStr">
        <is>
          <t>7814:12</t>
        </is>
      </c>
      <c r="I35" t="inlineStr">
        <is>
          <t>7814:12</t>
        </is>
      </c>
      <c r="J35" t="inlineStr">
        <is>
          <t>7814:12</t>
        </is>
      </c>
      <c r="K35" t="inlineStr">
        <is>
          <t>11134:38</t>
        </is>
      </c>
      <c r="L35" t="inlineStr">
        <is>
          <t>11134:38</t>
        </is>
      </c>
      <c r="M35" t="inlineStr">
        <is>
          <t>11134:38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27:08</t>
        </is>
      </c>
      <c r="I36" t="inlineStr">
        <is>
          <t>27:08</t>
        </is>
      </c>
      <c r="J36" t="inlineStr">
        <is>
          <t>27:08</t>
        </is>
      </c>
      <c r="K36" t="inlineStr">
        <is>
          <t>4:29</t>
        </is>
      </c>
      <c r="L36" t="inlineStr">
        <is>
          <t>4:29</t>
        </is>
      </c>
      <c r="M36" t="inlineStr">
        <is>
          <t>4:29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20:56</t>
        </is>
      </c>
      <c r="M6" t="inlineStr">
        <is>
          <t>印字時刻 2025/11/21 20:56</t>
        </is>
      </c>
      <c r="N6" t="inlineStr">
        <is>
          <t>印字時刻 2025/11/21 20:56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0</v>
      </c>
      <c r="I9" t="n">
        <v>2</v>
      </c>
      <c r="J9" t="n">
        <v>84</v>
      </c>
      <c r="K9" t="n">
        <v>0</v>
      </c>
      <c r="L9" t="n">
        <v>2</v>
      </c>
      <c r="M9" t="n">
        <v>113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113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114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10</v>
      </c>
      <c r="I14" t="n">
        <v>0</v>
      </c>
      <c r="J14" t="n">
        <v>95</v>
      </c>
      <c r="K14" t="n">
        <v>10</v>
      </c>
      <c r="L14" t="n">
        <v>0</v>
      </c>
      <c r="M14" t="n">
        <v>124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32</v>
      </c>
      <c r="H15" t="n">
        <v>20</v>
      </c>
      <c r="I15" t="n">
        <v>2</v>
      </c>
      <c r="J15" t="n">
        <v>113</v>
      </c>
      <c r="K15" t="n">
        <v>26</v>
      </c>
      <c r="L15" t="n">
        <v>5</v>
      </c>
      <c r="M15" t="n">
        <v>145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40</v>
      </c>
      <c r="H16" t="n">
        <v>30</v>
      </c>
      <c r="I16" t="n">
        <v>2</v>
      </c>
      <c r="J16" t="n">
        <v>141</v>
      </c>
      <c r="K16" t="n">
        <v>44</v>
      </c>
      <c r="L16" t="n">
        <v>8</v>
      </c>
      <c r="M16" t="n">
        <v>181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20</v>
      </c>
      <c r="G17" t="n">
        <v>55</v>
      </c>
      <c r="H17" t="n">
        <v>97</v>
      </c>
      <c r="I17" t="n">
        <v>30</v>
      </c>
      <c r="J17" t="n">
        <v>206</v>
      </c>
      <c r="K17" t="n">
        <v>133</v>
      </c>
      <c r="L17" t="n">
        <v>50</v>
      </c>
      <c r="M17" t="n">
        <v>261</v>
      </c>
      <c r="N17" t="n">
        <v>4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100</v>
      </c>
      <c r="F18" t="n">
        <v>10</v>
      </c>
      <c r="G18" t="n">
        <v>145</v>
      </c>
      <c r="H18" t="n">
        <v>37</v>
      </c>
      <c r="I18" t="n">
        <v>16</v>
      </c>
      <c r="J18" t="n">
        <v>229</v>
      </c>
      <c r="K18" t="n">
        <v>137</v>
      </c>
      <c r="L18" t="n">
        <v>26</v>
      </c>
      <c r="M18" t="n">
        <v>374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188</v>
      </c>
      <c r="F19" t="n">
        <v>81</v>
      </c>
      <c r="G19" t="n">
        <v>252</v>
      </c>
      <c r="H19" t="n">
        <v>11</v>
      </c>
      <c r="I19" t="n">
        <v>8</v>
      </c>
      <c r="J19" t="n">
        <v>232</v>
      </c>
      <c r="K19" t="n">
        <v>199</v>
      </c>
      <c r="L19" t="n">
        <v>89</v>
      </c>
      <c r="M19" t="n">
        <v>484</v>
      </c>
      <c r="N19" t="n">
        <v>17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151</v>
      </c>
      <c r="G20" t="n">
        <v>337</v>
      </c>
      <c r="H20" t="n">
        <v>7</v>
      </c>
      <c r="I20" t="n">
        <v>8</v>
      </c>
      <c r="J20" t="n">
        <v>231</v>
      </c>
      <c r="K20" t="n">
        <v>244</v>
      </c>
      <c r="L20" t="n">
        <v>159</v>
      </c>
      <c r="M20" t="n">
        <v>568</v>
      </c>
      <c r="N20" t="n">
        <v>19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218</v>
      </c>
      <c r="G21" t="n">
        <v>338</v>
      </c>
      <c r="H21" t="n">
        <v>14</v>
      </c>
      <c r="I21" t="n">
        <v>17</v>
      </c>
      <c r="J21" t="n">
        <v>228</v>
      </c>
      <c r="K21" t="n">
        <v>233</v>
      </c>
      <c r="L21" t="n">
        <v>235</v>
      </c>
      <c r="M21" t="n">
        <v>566</v>
      </c>
      <c r="N21" t="n">
        <v>47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227</v>
      </c>
      <c r="F22" t="n">
        <v>242</v>
      </c>
      <c r="G22" t="n">
        <v>327</v>
      </c>
      <c r="H22" t="n">
        <v>6</v>
      </c>
      <c r="I22" t="n">
        <v>8</v>
      </c>
      <c r="J22" t="n">
        <v>226</v>
      </c>
      <c r="K22" t="n">
        <v>233</v>
      </c>
      <c r="L22" t="n">
        <v>250</v>
      </c>
      <c r="M22" t="n">
        <v>553</v>
      </c>
      <c r="N22" t="n">
        <v>53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229</v>
      </c>
      <c r="G23" t="n">
        <v>286</v>
      </c>
      <c r="H23" t="n">
        <v>8</v>
      </c>
      <c r="I23" t="n">
        <v>6</v>
      </c>
      <c r="J23" t="n">
        <v>228</v>
      </c>
      <c r="K23" t="n">
        <v>194</v>
      </c>
      <c r="L23" t="n">
        <v>235</v>
      </c>
      <c r="M23" t="n">
        <v>514</v>
      </c>
      <c r="N23" t="n">
        <v>55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207</v>
      </c>
      <c r="F24" t="n">
        <v>196</v>
      </c>
      <c r="G24" t="n">
        <v>291</v>
      </c>
      <c r="H24" t="n">
        <v>5</v>
      </c>
      <c r="I24" t="n">
        <v>12</v>
      </c>
      <c r="J24" t="n">
        <v>221</v>
      </c>
      <c r="K24" t="n">
        <v>212</v>
      </c>
      <c r="L24" t="n">
        <v>208</v>
      </c>
      <c r="M24" t="n">
        <v>512</v>
      </c>
      <c r="N24" t="n">
        <v>50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228</v>
      </c>
      <c r="G25" t="n">
        <v>247</v>
      </c>
      <c r="H25" t="n">
        <v>13</v>
      </c>
      <c r="I25" t="n">
        <v>13</v>
      </c>
      <c r="J25" t="n">
        <v>222</v>
      </c>
      <c r="K25" t="n">
        <v>201</v>
      </c>
      <c r="L25" t="n">
        <v>241</v>
      </c>
      <c r="M25" t="n">
        <v>469</v>
      </c>
      <c r="N25" t="n">
        <v>55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216</v>
      </c>
      <c r="G26" t="n">
        <v>269</v>
      </c>
      <c r="H26" t="n">
        <v>24</v>
      </c>
      <c r="I26" t="n">
        <v>35</v>
      </c>
      <c r="J26" t="n">
        <v>210</v>
      </c>
      <c r="K26" t="n">
        <v>256</v>
      </c>
      <c r="L26" t="n">
        <v>251</v>
      </c>
      <c r="M26" t="n">
        <v>479</v>
      </c>
      <c r="N26" t="n">
        <v>30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201</v>
      </c>
      <c r="F27" t="n">
        <v>236</v>
      </c>
      <c r="G27" t="n">
        <v>239</v>
      </c>
      <c r="H27" t="n">
        <v>6</v>
      </c>
      <c r="I27" t="n">
        <v>57</v>
      </c>
      <c r="J27" t="n">
        <v>159</v>
      </c>
      <c r="K27" t="n">
        <v>207</v>
      </c>
      <c r="L27" t="n">
        <v>293</v>
      </c>
      <c r="M27" t="n">
        <v>398</v>
      </c>
      <c r="N27" t="n">
        <v>34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192</v>
      </c>
      <c r="G28" t="n">
        <v>156</v>
      </c>
      <c r="H28" t="n">
        <v>6</v>
      </c>
      <c r="I28" t="n">
        <v>42</v>
      </c>
      <c r="J28" t="n">
        <v>123</v>
      </c>
      <c r="K28" t="n">
        <v>117</v>
      </c>
      <c r="L28" t="n">
        <v>234</v>
      </c>
      <c r="M28" t="n">
        <v>279</v>
      </c>
      <c r="N28" t="n">
        <v>19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100</v>
      </c>
      <c r="G29" t="n">
        <v>64</v>
      </c>
      <c r="H29" t="n">
        <v>3</v>
      </c>
      <c r="I29" t="n">
        <v>24</v>
      </c>
      <c r="J29" t="n">
        <v>102</v>
      </c>
      <c r="K29" t="n">
        <v>13</v>
      </c>
      <c r="L29" t="n">
        <v>124</v>
      </c>
      <c r="M29" t="n">
        <v>166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32</v>
      </c>
      <c r="G30" t="n">
        <v>36</v>
      </c>
      <c r="H30" t="n">
        <v>2</v>
      </c>
      <c r="I30" t="n">
        <v>14</v>
      </c>
      <c r="J30" t="n">
        <v>90</v>
      </c>
      <c r="K30" t="n">
        <v>7</v>
      </c>
      <c r="L30" t="n">
        <v>46</v>
      </c>
      <c r="M30" t="n">
        <v>126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12</v>
      </c>
      <c r="G31" t="n">
        <v>31</v>
      </c>
      <c r="H31" t="n">
        <v>3</v>
      </c>
      <c r="I31" t="n">
        <v>10</v>
      </c>
      <c r="J31" t="n">
        <v>83</v>
      </c>
      <c r="K31" t="n">
        <v>8</v>
      </c>
      <c r="L31" t="n">
        <v>22</v>
      </c>
      <c r="M31" t="n">
        <v>114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24</v>
      </c>
      <c r="H32" t="n">
        <v>1</v>
      </c>
      <c r="I32" t="n">
        <v>3</v>
      </c>
      <c r="J32" t="n">
        <v>81</v>
      </c>
      <c r="K32" t="n">
        <v>3</v>
      </c>
      <c r="L32" t="n">
        <v>10</v>
      </c>
      <c r="M32" t="n">
        <v>105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2174</v>
      </c>
      <c r="F33" t="n">
        <v>2179</v>
      </c>
      <c r="G33" t="inlineStr">
        <is>
          <t>-</t>
        </is>
      </c>
      <c r="H33" t="n">
        <v>304</v>
      </c>
      <c r="I33" t="n">
        <v>309</v>
      </c>
      <c r="J33" t="inlineStr">
        <is>
          <t>-</t>
        </is>
      </c>
      <c r="K33" t="n">
        <v>2478</v>
      </c>
      <c r="L33" t="n">
        <v>2488</v>
      </c>
      <c r="M33" t="inlineStr">
        <is>
          <t>-</t>
        </is>
      </c>
      <c r="N33" t="n">
        <v>383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3100:33</t>
        </is>
      </c>
      <c r="F35" t="inlineStr">
        <is>
          <t>3100:33</t>
        </is>
      </c>
      <c r="G35" t="inlineStr">
        <is>
          <t>3100:33</t>
        </is>
      </c>
      <c r="H35" t="inlineStr">
        <is>
          <t>7283:23</t>
        </is>
      </c>
      <c r="I35" t="inlineStr">
        <is>
          <t>7283:23</t>
        </is>
      </c>
      <c r="J35" t="inlineStr">
        <is>
          <t>7283:23</t>
        </is>
      </c>
      <c r="K35" t="inlineStr">
        <is>
          <t>10383:56</t>
        </is>
      </c>
      <c r="L35" t="inlineStr">
        <is>
          <t>10383:56</t>
        </is>
      </c>
      <c r="M35" t="inlineStr">
        <is>
          <t>10383:56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22:37</t>
        </is>
      </c>
      <c r="I36" t="inlineStr">
        <is>
          <t>22:37</t>
        </is>
      </c>
      <c r="J36" t="inlineStr">
        <is>
          <t>22:37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20:57</t>
        </is>
      </c>
      <c r="M6" t="inlineStr">
        <is>
          <t>印字時刻 2025/11/21 20:57</t>
        </is>
      </c>
      <c r="N6" t="inlineStr">
        <is>
          <t>印字時刻 2025/11/21 20:57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25</v>
      </c>
      <c r="H9" t="n">
        <v>1</v>
      </c>
      <c r="I9" t="n">
        <v>3</v>
      </c>
      <c r="J9" t="n">
        <v>79</v>
      </c>
      <c r="K9" t="n">
        <v>3</v>
      </c>
      <c r="L9" t="n">
        <v>4</v>
      </c>
      <c r="M9" t="n">
        <v>104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27</v>
      </c>
      <c r="H10" t="n">
        <v>0</v>
      </c>
      <c r="I10" t="n">
        <v>0</v>
      </c>
      <c r="J10" t="n">
        <v>79</v>
      </c>
      <c r="K10" t="n">
        <v>2</v>
      </c>
      <c r="L10" t="n">
        <v>0</v>
      </c>
      <c r="M10" t="n">
        <v>106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3</v>
      </c>
      <c r="I13" t="n">
        <v>0</v>
      </c>
      <c r="J13" t="n">
        <v>82</v>
      </c>
      <c r="K13" t="n">
        <v>3</v>
      </c>
      <c r="L13" t="n">
        <v>0</v>
      </c>
      <c r="M13" t="n">
        <v>109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28</v>
      </c>
      <c r="H14" t="n">
        <v>10</v>
      </c>
      <c r="I14" t="n">
        <v>0</v>
      </c>
      <c r="J14" t="n">
        <v>92</v>
      </c>
      <c r="K14" t="n">
        <v>12</v>
      </c>
      <c r="L14" t="n">
        <v>1</v>
      </c>
      <c r="M14" t="n">
        <v>120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33</v>
      </c>
      <c r="H15" t="n">
        <v>25</v>
      </c>
      <c r="I15" t="n">
        <v>3</v>
      </c>
      <c r="J15" t="n">
        <v>114</v>
      </c>
      <c r="K15" t="n">
        <v>30</v>
      </c>
      <c r="L15" t="n">
        <v>3</v>
      </c>
      <c r="M15" t="n">
        <v>147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40</v>
      </c>
      <c r="H16" t="n">
        <v>26</v>
      </c>
      <c r="I16" t="n">
        <v>5</v>
      </c>
      <c r="J16" t="n">
        <v>135</v>
      </c>
      <c r="K16" t="n">
        <v>44</v>
      </c>
      <c r="L16" t="n">
        <v>15</v>
      </c>
      <c r="M16" t="n">
        <v>175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12</v>
      </c>
      <c r="G17" t="n">
        <v>68</v>
      </c>
      <c r="H17" t="n">
        <v>88</v>
      </c>
      <c r="I17" t="n">
        <v>21</v>
      </c>
      <c r="J17" t="n">
        <v>201</v>
      </c>
      <c r="K17" t="n">
        <v>128</v>
      </c>
      <c r="L17" t="n">
        <v>33</v>
      </c>
      <c r="M17" t="n">
        <v>269</v>
      </c>
      <c r="N17" t="n">
        <v>3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11</v>
      </c>
      <c r="G18" t="n">
        <v>179</v>
      </c>
      <c r="H18" t="n">
        <v>43</v>
      </c>
      <c r="I18" t="n">
        <v>11</v>
      </c>
      <c r="J18" t="n">
        <v>234</v>
      </c>
      <c r="K18" t="n">
        <v>170</v>
      </c>
      <c r="L18" t="n">
        <v>22</v>
      </c>
      <c r="M18" t="n">
        <v>413</v>
      </c>
      <c r="N18" t="n">
        <v>4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84</v>
      </c>
      <c r="G19" t="n">
        <v>311</v>
      </c>
      <c r="H19" t="n">
        <v>15</v>
      </c>
      <c r="I19" t="n">
        <v>5</v>
      </c>
      <c r="J19" t="n">
        <v>244</v>
      </c>
      <c r="K19" t="n">
        <v>224</v>
      </c>
      <c r="L19" t="n">
        <v>89</v>
      </c>
      <c r="M19" t="n">
        <v>555</v>
      </c>
      <c r="N19" t="n">
        <v>13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203</v>
      </c>
      <c r="F20" t="n">
        <v>162</v>
      </c>
      <c r="G20" t="n">
        <v>349</v>
      </c>
      <c r="H20" t="n">
        <v>6</v>
      </c>
      <c r="I20" t="n">
        <v>11</v>
      </c>
      <c r="J20" t="n">
        <v>239</v>
      </c>
      <c r="K20" t="n">
        <v>209</v>
      </c>
      <c r="L20" t="n">
        <v>173</v>
      </c>
      <c r="M20" t="n">
        <v>588</v>
      </c>
      <c r="N20" t="n">
        <v>33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239</v>
      </c>
      <c r="G21" t="n">
        <v>338</v>
      </c>
      <c r="H21" t="n">
        <v>12</v>
      </c>
      <c r="I21" t="n">
        <v>18</v>
      </c>
      <c r="J21" t="n">
        <v>233</v>
      </c>
      <c r="K21" t="n">
        <v>235</v>
      </c>
      <c r="L21" t="n">
        <v>257</v>
      </c>
      <c r="M21" t="n">
        <v>571</v>
      </c>
      <c r="N21" t="n">
        <v>52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218</v>
      </c>
      <c r="G22" t="n">
        <v>342</v>
      </c>
      <c r="H22" t="n">
        <v>10</v>
      </c>
      <c r="I22" t="n">
        <v>4</v>
      </c>
      <c r="J22" t="n">
        <v>238</v>
      </c>
      <c r="K22" t="n">
        <v>236</v>
      </c>
      <c r="L22" t="n">
        <v>222</v>
      </c>
      <c r="M22" t="n">
        <v>580</v>
      </c>
      <c r="N22" t="n">
        <v>57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209</v>
      </c>
      <c r="G23" t="n">
        <v>337</v>
      </c>
      <c r="H23" t="n">
        <v>4</v>
      </c>
      <c r="I23" t="n">
        <v>6</v>
      </c>
      <c r="J23" t="n">
        <v>237</v>
      </c>
      <c r="K23" t="n">
        <v>201</v>
      </c>
      <c r="L23" t="n">
        <v>215</v>
      </c>
      <c r="M23" t="n">
        <v>574</v>
      </c>
      <c r="N23" t="n">
        <v>55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169</v>
      </c>
      <c r="F24" t="n">
        <v>220</v>
      </c>
      <c r="G24" t="n">
        <v>280</v>
      </c>
      <c r="H24" t="n">
        <v>11</v>
      </c>
      <c r="I24" t="n">
        <v>13</v>
      </c>
      <c r="J24" t="n">
        <v>234</v>
      </c>
      <c r="K24" t="n">
        <v>180</v>
      </c>
      <c r="L24" t="n">
        <v>233</v>
      </c>
      <c r="M24" t="n">
        <v>514</v>
      </c>
      <c r="N24" t="n">
        <v>57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217</v>
      </c>
      <c r="G25" t="n">
        <v>254</v>
      </c>
      <c r="H25" t="n">
        <v>15</v>
      </c>
      <c r="I25" t="n">
        <v>14</v>
      </c>
      <c r="J25" t="n">
        <v>236</v>
      </c>
      <c r="K25" t="n">
        <v>202</v>
      </c>
      <c r="L25" t="n">
        <v>231</v>
      </c>
      <c r="M25" t="n">
        <v>490</v>
      </c>
      <c r="N25" t="n">
        <v>57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205</v>
      </c>
      <c r="G26" t="n">
        <v>266</v>
      </c>
      <c r="H26" t="n">
        <v>11</v>
      </c>
      <c r="I26" t="n">
        <v>54</v>
      </c>
      <c r="J26" t="n">
        <v>194</v>
      </c>
      <c r="K26" t="n">
        <v>231</v>
      </c>
      <c r="L26" t="n">
        <v>259</v>
      </c>
      <c r="M26" t="n">
        <v>460</v>
      </c>
      <c r="N26" t="n">
        <v>52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211</v>
      </c>
      <c r="G27" t="n">
        <v>258</v>
      </c>
      <c r="H27" t="n">
        <v>8</v>
      </c>
      <c r="I27" t="n">
        <v>56</v>
      </c>
      <c r="J27" t="n">
        <v>145</v>
      </c>
      <c r="K27" t="n">
        <v>211</v>
      </c>
      <c r="L27" t="n">
        <v>267</v>
      </c>
      <c r="M27" t="n">
        <v>403</v>
      </c>
      <c r="N27" t="n">
        <v>41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192</v>
      </c>
      <c r="G28" t="n">
        <v>166</v>
      </c>
      <c r="H28" t="n">
        <v>7</v>
      </c>
      <c r="I28" t="n">
        <v>32</v>
      </c>
      <c r="J28" t="n">
        <v>121</v>
      </c>
      <c r="K28" t="n">
        <v>103</v>
      </c>
      <c r="L28" t="n">
        <v>224</v>
      </c>
      <c r="M28" t="n">
        <v>287</v>
      </c>
      <c r="N28" t="n">
        <v>26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97</v>
      </c>
      <c r="G29" t="n">
        <v>75</v>
      </c>
      <c r="H29" t="n">
        <v>6</v>
      </c>
      <c r="I29" t="n">
        <v>24</v>
      </c>
      <c r="J29" t="n">
        <v>102</v>
      </c>
      <c r="K29" t="n">
        <v>16</v>
      </c>
      <c r="L29" t="n">
        <v>121</v>
      </c>
      <c r="M29" t="n">
        <v>177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27</v>
      </c>
      <c r="G30" t="n">
        <v>59</v>
      </c>
      <c r="H30" t="n">
        <v>4</v>
      </c>
      <c r="I30" t="n">
        <v>9</v>
      </c>
      <c r="J30" t="n">
        <v>97</v>
      </c>
      <c r="K30" t="n">
        <v>16</v>
      </c>
      <c r="L30" t="n">
        <v>36</v>
      </c>
      <c r="M30" t="n">
        <v>156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37</v>
      </c>
      <c r="G31" t="n">
        <v>28</v>
      </c>
      <c r="H31" t="n">
        <v>1</v>
      </c>
      <c r="I31" t="n">
        <v>9</v>
      </c>
      <c r="J31" t="n">
        <v>89</v>
      </c>
      <c r="K31" t="n">
        <v>8</v>
      </c>
      <c r="L31" t="n">
        <v>46</v>
      </c>
      <c r="M31" t="n">
        <v>117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25</v>
      </c>
      <c r="H32" t="n">
        <v>0</v>
      </c>
      <c r="I32" t="n">
        <v>3</v>
      </c>
      <c r="J32" t="n">
        <v>86</v>
      </c>
      <c r="K32" t="n">
        <v>2</v>
      </c>
      <c r="L32" t="n">
        <v>9</v>
      </c>
      <c r="M32" t="n">
        <v>111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2160</v>
      </c>
      <c r="F33" t="n">
        <v>2159</v>
      </c>
      <c r="G33" t="inlineStr">
        <is>
          <t>-</t>
        </is>
      </c>
      <c r="H33" t="n">
        <v>306</v>
      </c>
      <c r="I33" t="n">
        <v>301</v>
      </c>
      <c r="J33" t="inlineStr">
        <is>
          <t>-</t>
        </is>
      </c>
      <c r="K33" t="n">
        <v>2466</v>
      </c>
      <c r="L33" t="n">
        <v>2460</v>
      </c>
      <c r="M33" t="inlineStr">
        <is>
          <t>-</t>
        </is>
      </c>
      <c r="N33" t="n">
        <v>450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3173:48</t>
        </is>
      </c>
      <c r="F35" t="inlineStr">
        <is>
          <t>3173:48</t>
        </is>
      </c>
      <c r="G35" t="inlineStr">
        <is>
          <t>3173:48</t>
        </is>
      </c>
      <c r="H35" t="inlineStr">
        <is>
          <t>3974:29</t>
        </is>
      </c>
      <c r="I35" t="inlineStr">
        <is>
          <t>3974:29</t>
        </is>
      </c>
      <c r="J35" t="inlineStr">
        <is>
          <t>3974:29</t>
        </is>
      </c>
      <c r="K35" t="inlineStr">
        <is>
          <t>7148:17</t>
        </is>
      </c>
      <c r="L35" t="inlineStr">
        <is>
          <t>7148:17</t>
        </is>
      </c>
      <c r="M35" t="inlineStr">
        <is>
          <t>7148:17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20:59</t>
        </is>
      </c>
      <c r="M6" t="inlineStr">
        <is>
          <t>印字時刻 2025/11/21 20:59</t>
        </is>
      </c>
      <c r="N6" t="inlineStr">
        <is>
          <t>印字時刻 2025/11/21 20:59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3</v>
      </c>
      <c r="J9" t="n">
        <v>83</v>
      </c>
      <c r="K9" t="n">
        <v>0</v>
      </c>
      <c r="L9" t="n">
        <v>3</v>
      </c>
      <c r="M9" t="n">
        <v>108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24</v>
      </c>
      <c r="H11" t="n">
        <v>0</v>
      </c>
      <c r="I11" t="n">
        <v>0</v>
      </c>
      <c r="J11" t="n">
        <v>83</v>
      </c>
      <c r="K11" t="n">
        <v>2</v>
      </c>
      <c r="L11" t="n">
        <v>3</v>
      </c>
      <c r="M11" t="n">
        <v>107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23</v>
      </c>
      <c r="H13" t="n">
        <v>1</v>
      </c>
      <c r="I13" t="n">
        <v>0</v>
      </c>
      <c r="J13" t="n">
        <v>84</v>
      </c>
      <c r="K13" t="n">
        <v>1</v>
      </c>
      <c r="L13" t="n">
        <v>1</v>
      </c>
      <c r="M13" t="n">
        <v>107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7</v>
      </c>
      <c r="I14" t="n">
        <v>0</v>
      </c>
      <c r="J14" t="n">
        <v>91</v>
      </c>
      <c r="K14" t="n">
        <v>7</v>
      </c>
      <c r="L14" t="n">
        <v>0</v>
      </c>
      <c r="M14" t="n">
        <v>114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23</v>
      </c>
      <c r="I15" t="n">
        <v>0</v>
      </c>
      <c r="J15" t="n">
        <v>114</v>
      </c>
      <c r="K15" t="n">
        <v>25</v>
      </c>
      <c r="L15" t="n">
        <v>1</v>
      </c>
      <c r="M15" t="n">
        <v>138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34</v>
      </c>
      <c r="H16" t="n">
        <v>34</v>
      </c>
      <c r="I16" t="n">
        <v>8</v>
      </c>
      <c r="J16" t="n">
        <v>140</v>
      </c>
      <c r="K16" t="n">
        <v>50</v>
      </c>
      <c r="L16" t="n">
        <v>14</v>
      </c>
      <c r="M16" t="n">
        <v>174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17</v>
      </c>
      <c r="G17" t="n">
        <v>54</v>
      </c>
      <c r="H17" t="n">
        <v>73</v>
      </c>
      <c r="I17" t="n">
        <v>14</v>
      </c>
      <c r="J17" t="n">
        <v>199</v>
      </c>
      <c r="K17" t="n">
        <v>112</v>
      </c>
      <c r="L17" t="n">
        <v>31</v>
      </c>
      <c r="M17" t="n">
        <v>253</v>
      </c>
      <c r="N17" t="n">
        <v>3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9</v>
      </c>
      <c r="G18" t="n">
        <v>170</v>
      </c>
      <c r="H18" t="n">
        <v>43</v>
      </c>
      <c r="I18" t="n">
        <v>16</v>
      </c>
      <c r="J18" t="n">
        <v>226</v>
      </c>
      <c r="K18" t="n">
        <v>169</v>
      </c>
      <c r="L18" t="n">
        <v>25</v>
      </c>
      <c r="M18" t="n">
        <v>396</v>
      </c>
      <c r="N18" t="n">
        <v>3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86</v>
      </c>
      <c r="G19" t="n">
        <v>323</v>
      </c>
      <c r="H19" t="n">
        <v>14</v>
      </c>
      <c r="I19" t="n">
        <v>21</v>
      </c>
      <c r="J19" t="n">
        <v>219</v>
      </c>
      <c r="K19" t="n">
        <v>249</v>
      </c>
      <c r="L19" t="n">
        <v>107</v>
      </c>
      <c r="M19" t="n">
        <v>542</v>
      </c>
      <c r="N19" t="n">
        <v>12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194</v>
      </c>
      <c r="G20" t="n">
        <v>361</v>
      </c>
      <c r="H20" t="n">
        <v>10</v>
      </c>
      <c r="I20" t="n">
        <v>5</v>
      </c>
      <c r="J20" t="n">
        <v>224</v>
      </c>
      <c r="K20" t="n">
        <v>243</v>
      </c>
      <c r="L20" t="n">
        <v>199</v>
      </c>
      <c r="M20" t="n">
        <v>585</v>
      </c>
      <c r="N20" t="n">
        <v>25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192</v>
      </c>
      <c r="F21" t="n">
        <v>227</v>
      </c>
      <c r="G21" t="n">
        <v>327</v>
      </c>
      <c r="H21" t="n">
        <v>10</v>
      </c>
      <c r="I21" t="n">
        <v>16</v>
      </c>
      <c r="J21" t="n">
        <v>219</v>
      </c>
      <c r="K21" t="n">
        <v>202</v>
      </c>
      <c r="L21" t="n">
        <v>243</v>
      </c>
      <c r="M21" t="n">
        <v>546</v>
      </c>
      <c r="N21" t="n">
        <v>62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210</v>
      </c>
      <c r="G22" t="n">
        <v>316</v>
      </c>
      <c r="H22" t="n">
        <v>2</v>
      </c>
      <c r="I22" t="n">
        <v>6</v>
      </c>
      <c r="J22" t="n">
        <v>214</v>
      </c>
      <c r="K22" t="n">
        <v>205</v>
      </c>
      <c r="L22" t="n">
        <v>216</v>
      </c>
      <c r="M22" t="n">
        <v>530</v>
      </c>
      <c r="N22" t="n">
        <v>41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197</v>
      </c>
      <c r="G23" t="n">
        <v>317</v>
      </c>
      <c r="H23" t="n">
        <v>12</v>
      </c>
      <c r="I23" t="n">
        <v>9</v>
      </c>
      <c r="J23" t="n">
        <v>217</v>
      </c>
      <c r="K23" t="n">
        <v>208</v>
      </c>
      <c r="L23" t="n">
        <v>206</v>
      </c>
      <c r="M23" t="n">
        <v>534</v>
      </c>
      <c r="N23" t="n">
        <v>52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224</v>
      </c>
      <c r="G24" t="n">
        <v>296</v>
      </c>
      <c r="H24" t="n">
        <v>8</v>
      </c>
      <c r="I24" t="n">
        <v>8</v>
      </c>
      <c r="J24" t="n">
        <v>217</v>
      </c>
      <c r="K24" t="n">
        <v>208</v>
      </c>
      <c r="L24" t="n">
        <v>232</v>
      </c>
      <c r="M24" t="n">
        <v>513</v>
      </c>
      <c r="N24" t="n">
        <v>47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187</v>
      </c>
      <c r="G25" t="n">
        <v>313</v>
      </c>
      <c r="H25" t="n">
        <v>12</v>
      </c>
      <c r="I25" t="n">
        <v>14</v>
      </c>
      <c r="J25" t="n">
        <v>215</v>
      </c>
      <c r="K25" t="n">
        <v>217</v>
      </c>
      <c r="L25" t="n">
        <v>201</v>
      </c>
      <c r="M25" t="n">
        <v>528</v>
      </c>
      <c r="N25" t="n">
        <v>45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229</v>
      </c>
      <c r="G26" t="n">
        <v>320</v>
      </c>
      <c r="H26" t="n">
        <v>16</v>
      </c>
      <c r="I26" t="n">
        <v>42</v>
      </c>
      <c r="J26" t="n">
        <v>190</v>
      </c>
      <c r="K26" t="n">
        <v>254</v>
      </c>
      <c r="L26" t="n">
        <v>271</v>
      </c>
      <c r="M26" t="n">
        <v>510</v>
      </c>
      <c r="N26" t="n">
        <v>42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244</v>
      </c>
      <c r="G27" t="n">
        <v>359</v>
      </c>
      <c r="H27" t="n">
        <v>6</v>
      </c>
      <c r="I27" t="n">
        <v>39</v>
      </c>
      <c r="J27" t="n">
        <v>156</v>
      </c>
      <c r="K27" t="n">
        <v>287</v>
      </c>
      <c r="L27" t="n">
        <v>283</v>
      </c>
      <c r="M27" t="n">
        <v>515</v>
      </c>
      <c r="N27" t="n">
        <v>43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276</v>
      </c>
      <c r="G28" t="n">
        <v>220</v>
      </c>
      <c r="H28" t="n">
        <v>11</v>
      </c>
      <c r="I28" t="n">
        <v>33</v>
      </c>
      <c r="J28" t="n">
        <v>135</v>
      </c>
      <c r="K28" t="n">
        <v>148</v>
      </c>
      <c r="L28" t="n">
        <v>309</v>
      </c>
      <c r="M28" t="n">
        <v>355</v>
      </c>
      <c r="N28" t="n">
        <v>42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129</v>
      </c>
      <c r="G29" t="n">
        <v>103</v>
      </c>
      <c r="H29" t="n">
        <v>3</v>
      </c>
      <c r="I29" t="n">
        <v>27</v>
      </c>
      <c r="J29" t="n">
        <v>110</v>
      </c>
      <c r="K29" t="n">
        <v>17</v>
      </c>
      <c r="L29" t="n">
        <v>156</v>
      </c>
      <c r="M29" t="n">
        <v>213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54</v>
      </c>
      <c r="G30" t="n">
        <v>62</v>
      </c>
      <c r="H30" t="n">
        <v>3</v>
      </c>
      <c r="I30" t="n">
        <v>12</v>
      </c>
      <c r="J30" t="n">
        <v>101</v>
      </c>
      <c r="K30" t="n">
        <v>12</v>
      </c>
      <c r="L30" t="n">
        <v>66</v>
      </c>
      <c r="M30" t="n">
        <v>163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39</v>
      </c>
      <c r="H31" t="n">
        <v>2</v>
      </c>
      <c r="I31" t="n">
        <v>9</v>
      </c>
      <c r="J31" t="n">
        <v>94</v>
      </c>
      <c r="K31" t="n">
        <v>7</v>
      </c>
      <c r="L31" t="n">
        <v>34</v>
      </c>
      <c r="M31" t="n">
        <v>133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12</v>
      </c>
      <c r="G32" t="n">
        <v>33</v>
      </c>
      <c r="H32" t="n">
        <v>1</v>
      </c>
      <c r="I32" t="n">
        <v>8</v>
      </c>
      <c r="J32" t="n">
        <v>87</v>
      </c>
      <c r="K32" t="n">
        <v>7</v>
      </c>
      <c r="L32" t="n">
        <v>20</v>
      </c>
      <c r="M32" t="n">
        <v>120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2339</v>
      </c>
      <c r="F33" t="n">
        <v>2331</v>
      </c>
      <c r="G33" t="inlineStr">
        <is>
          <t>-</t>
        </is>
      </c>
      <c r="H33" t="n">
        <v>291</v>
      </c>
      <c r="I33" t="n">
        <v>290</v>
      </c>
      <c r="J33" t="inlineStr">
        <is>
          <t>-</t>
        </is>
      </c>
      <c r="K33" t="n">
        <v>2630</v>
      </c>
      <c r="L33" t="n">
        <v>2621</v>
      </c>
      <c r="M33" t="inlineStr">
        <is>
          <t>-</t>
        </is>
      </c>
      <c r="N33" t="n">
        <v>417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3273:28</t>
        </is>
      </c>
      <c r="F35" t="inlineStr">
        <is>
          <t>3273:28</t>
        </is>
      </c>
      <c r="G35" t="inlineStr">
        <is>
          <t>3273:28</t>
        </is>
      </c>
      <c r="H35" t="inlineStr">
        <is>
          <t>4439:49</t>
        </is>
      </c>
      <c r="I35" t="inlineStr">
        <is>
          <t>4439:49</t>
        </is>
      </c>
      <c r="J35" t="inlineStr">
        <is>
          <t>4439:49</t>
        </is>
      </c>
      <c r="K35" t="inlineStr">
        <is>
          <t>7713:17</t>
        </is>
      </c>
      <c r="L35" t="inlineStr">
        <is>
          <t>7713:17</t>
        </is>
      </c>
      <c r="M35" t="inlineStr">
        <is>
          <t>7713:17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31</v>
      </c>
      <c r="H9" t="n">
        <v>0</v>
      </c>
      <c r="I9" t="n">
        <v>3</v>
      </c>
      <c r="J9" t="n">
        <v>84</v>
      </c>
      <c r="K9" t="n">
        <v>0</v>
      </c>
      <c r="L9" t="n">
        <v>5</v>
      </c>
      <c r="M9" t="n">
        <v>115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32</v>
      </c>
      <c r="H10" t="n">
        <v>0</v>
      </c>
      <c r="I10" t="n">
        <v>0</v>
      </c>
      <c r="J10" t="n">
        <v>84</v>
      </c>
      <c r="K10" t="n">
        <v>1</v>
      </c>
      <c r="L10" t="n">
        <v>0</v>
      </c>
      <c r="M10" t="n">
        <v>116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0</v>
      </c>
      <c r="I12" t="n">
        <v>0</v>
      </c>
      <c r="J12" t="n">
        <v>84</v>
      </c>
      <c r="K12" t="n">
        <v>0</v>
      </c>
      <c r="L12" t="n">
        <v>1</v>
      </c>
      <c r="M12" t="n">
        <v>115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29</v>
      </c>
      <c r="H13" t="n">
        <v>1</v>
      </c>
      <c r="I13" t="n">
        <v>0</v>
      </c>
      <c r="J13" t="n">
        <v>85</v>
      </c>
      <c r="K13" t="n">
        <v>3</v>
      </c>
      <c r="L13" t="n">
        <v>4</v>
      </c>
      <c r="M13" t="n">
        <v>114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31</v>
      </c>
      <c r="H14" t="n">
        <v>1</v>
      </c>
      <c r="I14" t="n">
        <v>1</v>
      </c>
      <c r="J14" t="n">
        <v>85</v>
      </c>
      <c r="K14" t="n">
        <v>4</v>
      </c>
      <c r="L14" t="n">
        <v>2</v>
      </c>
      <c r="M14" t="n">
        <v>116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34</v>
      </c>
      <c r="H15" t="n">
        <v>4</v>
      </c>
      <c r="I15" t="n">
        <v>0</v>
      </c>
      <c r="J15" t="n">
        <v>88</v>
      </c>
      <c r="K15" t="n">
        <v>9</v>
      </c>
      <c r="L15" t="n">
        <v>2</v>
      </c>
      <c r="M15" t="n">
        <v>122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47</v>
      </c>
      <c r="H16" t="n">
        <v>6</v>
      </c>
      <c r="I16" t="n">
        <v>4</v>
      </c>
      <c r="J16" t="n">
        <v>90</v>
      </c>
      <c r="K16" t="n">
        <v>23</v>
      </c>
      <c r="L16" t="n">
        <v>8</v>
      </c>
      <c r="M16" t="n">
        <v>137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13</v>
      </c>
      <c r="G17" t="n">
        <v>65</v>
      </c>
      <c r="H17" t="n">
        <v>10</v>
      </c>
      <c r="I17" t="n">
        <v>2</v>
      </c>
      <c r="J17" t="n">
        <v>98</v>
      </c>
      <c r="K17" t="n">
        <v>41</v>
      </c>
      <c r="L17" t="n">
        <v>15</v>
      </c>
      <c r="M17" t="n">
        <v>163</v>
      </c>
      <c r="N17" t="n">
        <v>2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195</v>
      </c>
      <c r="F18" t="n">
        <v>14</v>
      </c>
      <c r="G18" t="n">
        <v>237</v>
      </c>
      <c r="H18" t="n">
        <v>19</v>
      </c>
      <c r="I18" t="n">
        <v>3</v>
      </c>
      <c r="J18" t="n">
        <v>116</v>
      </c>
      <c r="K18" t="n">
        <v>214</v>
      </c>
      <c r="L18" t="n">
        <v>17</v>
      </c>
      <c r="M18" t="n">
        <v>353</v>
      </c>
      <c r="N18" t="n">
        <v>2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353</v>
      </c>
      <c r="F19" t="n">
        <v>130</v>
      </c>
      <c r="G19" t="n">
        <v>466</v>
      </c>
      <c r="H19" t="n">
        <v>9</v>
      </c>
      <c r="I19" t="n">
        <v>4</v>
      </c>
      <c r="J19" t="n">
        <v>120</v>
      </c>
      <c r="K19" t="n">
        <v>362</v>
      </c>
      <c r="L19" t="n">
        <v>134</v>
      </c>
      <c r="M19" t="n">
        <v>586</v>
      </c>
      <c r="N19" t="n">
        <v>17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306</v>
      </c>
      <c r="F20" t="n">
        <v>304</v>
      </c>
      <c r="G20" t="n">
        <v>476</v>
      </c>
      <c r="H20" t="n">
        <v>4</v>
      </c>
      <c r="I20" t="n">
        <v>0</v>
      </c>
      <c r="J20" t="n">
        <v>124</v>
      </c>
      <c r="K20" t="n">
        <v>310</v>
      </c>
      <c r="L20" t="n">
        <v>304</v>
      </c>
      <c r="M20" t="n">
        <v>600</v>
      </c>
      <c r="N20" t="n">
        <v>61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289</v>
      </c>
      <c r="F21" t="n">
        <v>268</v>
      </c>
      <c r="G21" t="n">
        <v>490</v>
      </c>
      <c r="H21" t="n">
        <v>1</v>
      </c>
      <c r="I21" t="n">
        <v>4</v>
      </c>
      <c r="J21" t="n">
        <v>121</v>
      </c>
      <c r="K21" t="n">
        <v>290</v>
      </c>
      <c r="L21" t="n">
        <v>272</v>
      </c>
      <c r="M21" t="n">
        <v>611</v>
      </c>
      <c r="N21" t="n">
        <v>62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334</v>
      </c>
      <c r="F22" t="n">
        <v>281</v>
      </c>
      <c r="G22" t="n">
        <v>546</v>
      </c>
      <c r="H22" t="n">
        <v>2</v>
      </c>
      <c r="I22" t="n">
        <v>3</v>
      </c>
      <c r="J22" t="n">
        <v>120</v>
      </c>
      <c r="K22" t="n">
        <v>336</v>
      </c>
      <c r="L22" t="n">
        <v>284</v>
      </c>
      <c r="M22" t="n">
        <v>666</v>
      </c>
      <c r="N22" t="n">
        <v>70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412</v>
      </c>
      <c r="F23" t="n">
        <v>326</v>
      </c>
      <c r="G23" t="n">
        <v>626</v>
      </c>
      <c r="H23" t="n">
        <v>1</v>
      </c>
      <c r="I23" t="n">
        <v>5</v>
      </c>
      <c r="J23" t="n">
        <v>116</v>
      </c>
      <c r="K23" t="n">
        <v>413</v>
      </c>
      <c r="L23" t="n">
        <v>331</v>
      </c>
      <c r="M23" t="n">
        <v>742</v>
      </c>
      <c r="N23" t="n">
        <v>86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398</v>
      </c>
      <c r="F24" t="n">
        <v>376</v>
      </c>
      <c r="G24" t="n">
        <v>654</v>
      </c>
      <c r="H24" t="n">
        <v>3</v>
      </c>
      <c r="I24" t="n">
        <v>3</v>
      </c>
      <c r="J24" t="n">
        <v>116</v>
      </c>
      <c r="K24" t="n">
        <v>401</v>
      </c>
      <c r="L24" t="n">
        <v>379</v>
      </c>
      <c r="M24" t="n">
        <v>770</v>
      </c>
      <c r="N24" t="n">
        <v>90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315</v>
      </c>
      <c r="F25" t="n">
        <v>451</v>
      </c>
      <c r="G25" t="n">
        <v>511</v>
      </c>
      <c r="H25" t="n">
        <v>3</v>
      </c>
      <c r="I25" t="n">
        <v>4</v>
      </c>
      <c r="J25" t="n">
        <v>115</v>
      </c>
      <c r="K25" t="n">
        <v>318</v>
      </c>
      <c r="L25" t="n">
        <v>455</v>
      </c>
      <c r="M25" t="n">
        <v>626</v>
      </c>
      <c r="N25" t="n">
        <v>127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302</v>
      </c>
      <c r="F26" t="n">
        <v>418</v>
      </c>
      <c r="G26" t="n">
        <v>402</v>
      </c>
      <c r="H26" t="n">
        <v>3</v>
      </c>
      <c r="I26" t="n">
        <v>8</v>
      </c>
      <c r="J26" t="n">
        <v>110</v>
      </c>
      <c r="K26" t="n">
        <v>305</v>
      </c>
      <c r="L26" t="n">
        <v>426</v>
      </c>
      <c r="M26" t="n">
        <v>512</v>
      </c>
      <c r="N26" t="n">
        <v>92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320</v>
      </c>
      <c r="G27" t="n">
        <v>304</v>
      </c>
      <c r="H27" t="n">
        <v>7</v>
      </c>
      <c r="I27" t="n">
        <v>9</v>
      </c>
      <c r="J27" t="n">
        <v>109</v>
      </c>
      <c r="K27" t="n">
        <v>227</v>
      </c>
      <c r="L27" t="n">
        <v>329</v>
      </c>
      <c r="M27" t="n">
        <v>413</v>
      </c>
      <c r="N27" t="n">
        <v>73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94</v>
      </c>
      <c r="F28" t="n">
        <v>250</v>
      </c>
      <c r="G28" t="n">
        <v>149</v>
      </c>
      <c r="H28" t="n">
        <v>6</v>
      </c>
      <c r="I28" t="n">
        <v>10</v>
      </c>
      <c r="J28" t="n">
        <v>104</v>
      </c>
      <c r="K28" t="n">
        <v>100</v>
      </c>
      <c r="L28" t="n">
        <v>260</v>
      </c>
      <c r="M28" t="n">
        <v>253</v>
      </c>
      <c r="N28" t="n">
        <v>48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79</v>
      </c>
      <c r="G29" t="n">
        <v>84</v>
      </c>
      <c r="H29" t="n">
        <v>1</v>
      </c>
      <c r="I29" t="n">
        <v>9</v>
      </c>
      <c r="J29" t="n">
        <v>96</v>
      </c>
      <c r="K29" t="n">
        <v>18</v>
      </c>
      <c r="L29" t="n">
        <v>88</v>
      </c>
      <c r="M29" t="n">
        <v>180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33</v>
      </c>
      <c r="G30" t="n">
        <v>57</v>
      </c>
      <c r="H30" t="n">
        <v>2</v>
      </c>
      <c r="I30" t="n">
        <v>6</v>
      </c>
      <c r="J30" t="n">
        <v>93</v>
      </c>
      <c r="K30" t="n">
        <v>10</v>
      </c>
      <c r="L30" t="n">
        <v>39</v>
      </c>
      <c r="M30" t="n">
        <v>150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39</v>
      </c>
      <c r="H31" t="n">
        <v>0</v>
      </c>
      <c r="I31" t="n">
        <v>6</v>
      </c>
      <c r="J31" t="n">
        <v>86</v>
      </c>
      <c r="K31" t="n">
        <v>6</v>
      </c>
      <c r="L31" t="n">
        <v>32</v>
      </c>
      <c r="M31" t="n">
        <v>125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34</v>
      </c>
      <c r="H32" t="n">
        <v>1</v>
      </c>
      <c r="I32" t="n">
        <v>3</v>
      </c>
      <c r="J32" t="n">
        <v>84</v>
      </c>
      <c r="K32" t="n">
        <v>2</v>
      </c>
      <c r="L32" t="n">
        <v>8</v>
      </c>
      <c r="M32" t="n">
        <v>118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3309</v>
      </c>
      <c r="F33" t="n">
        <v>3308</v>
      </c>
      <c r="G33" t="inlineStr">
        <is>
          <t>-</t>
        </is>
      </c>
      <c r="H33" t="n">
        <v>84</v>
      </c>
      <c r="I33" t="n">
        <v>87</v>
      </c>
      <c r="J33" t="inlineStr">
        <is>
          <t>-</t>
        </is>
      </c>
      <c r="K33" t="n">
        <v>3393</v>
      </c>
      <c r="L33" t="n">
        <v>3395</v>
      </c>
      <c r="M33" t="inlineStr">
        <is>
          <t>-</t>
        </is>
      </c>
      <c r="N33" t="n">
        <v>730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4808:53</t>
        </is>
      </c>
      <c r="F35" t="inlineStr">
        <is>
          <t>4808:53</t>
        </is>
      </c>
      <c r="G35" t="inlineStr">
        <is>
          <t>4808:53</t>
        </is>
      </c>
      <c r="H35" t="inlineStr">
        <is>
          <t>1024:28</t>
        </is>
      </c>
      <c r="I35" t="inlineStr">
        <is>
          <t>1024:28</t>
        </is>
      </c>
      <c r="J35" t="inlineStr">
        <is>
          <t>1024:28</t>
        </is>
      </c>
      <c r="K35" t="inlineStr">
        <is>
          <t>5833:21</t>
        </is>
      </c>
      <c r="L35" t="inlineStr">
        <is>
          <t>5833:21</t>
        </is>
      </c>
      <c r="M35" t="inlineStr">
        <is>
          <t>5833:21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1:43</t>
        </is>
      </c>
      <c r="L36" t="inlineStr">
        <is>
          <t>1:43</t>
        </is>
      </c>
      <c r="M36" t="inlineStr">
        <is>
          <t>1:43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3.6</v>
      </c>
      <c r="F37" t="n">
        <v>3.6</v>
      </c>
      <c r="G37" t="n">
        <v>3.6</v>
      </c>
      <c r="H37" t="n">
        <v>0</v>
      </c>
      <c r="I37" t="n">
        <v>0</v>
      </c>
      <c r="J37" t="n">
        <v>0</v>
      </c>
      <c r="K37" t="n">
        <v>3.69</v>
      </c>
      <c r="L37" t="n">
        <v>3.69</v>
      </c>
      <c r="M37" t="n">
        <v>3.69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32</v>
      </c>
      <c r="H9" t="n">
        <v>0</v>
      </c>
      <c r="I9" t="n">
        <v>0</v>
      </c>
      <c r="J9" t="n">
        <v>84</v>
      </c>
      <c r="K9" t="n">
        <v>1</v>
      </c>
      <c r="L9" t="n">
        <v>3</v>
      </c>
      <c r="M9" t="n">
        <v>116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33</v>
      </c>
      <c r="H11" t="n">
        <v>0</v>
      </c>
      <c r="I11" t="n">
        <v>0</v>
      </c>
      <c r="J11" t="n">
        <v>84</v>
      </c>
      <c r="K11" t="n">
        <v>1</v>
      </c>
      <c r="L11" t="n">
        <v>0</v>
      </c>
      <c r="M11" t="n">
        <v>117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118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0</v>
      </c>
      <c r="I14" t="n">
        <v>0</v>
      </c>
      <c r="J14" t="n">
        <v>85</v>
      </c>
      <c r="K14" t="n">
        <v>1</v>
      </c>
      <c r="L14" t="n">
        <v>1</v>
      </c>
      <c r="M14" t="n">
        <v>118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36</v>
      </c>
      <c r="H15" t="n">
        <v>3</v>
      </c>
      <c r="I15" t="n">
        <v>1</v>
      </c>
      <c r="J15" t="n">
        <v>87</v>
      </c>
      <c r="K15" t="n">
        <v>8</v>
      </c>
      <c r="L15" t="n">
        <v>2</v>
      </c>
      <c r="M15" t="n">
        <v>123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5</v>
      </c>
      <c r="G16" t="n">
        <v>44</v>
      </c>
      <c r="H16" t="n">
        <v>7</v>
      </c>
      <c r="I16" t="n">
        <v>1</v>
      </c>
      <c r="J16" t="n">
        <v>93</v>
      </c>
      <c r="K16" t="n">
        <v>18</v>
      </c>
      <c r="L16" t="n">
        <v>6</v>
      </c>
      <c r="M16" t="n">
        <v>137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9</v>
      </c>
      <c r="G17" t="n">
        <v>65</v>
      </c>
      <c r="H17" t="n">
        <v>11</v>
      </c>
      <c r="I17" t="n">
        <v>1</v>
      </c>
      <c r="J17" t="n">
        <v>102</v>
      </c>
      <c r="K17" t="n">
        <v>35</v>
      </c>
      <c r="L17" t="n">
        <v>10</v>
      </c>
      <c r="M17" t="n">
        <v>167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150</v>
      </c>
      <c r="F18" t="n">
        <v>16</v>
      </c>
      <c r="G18" t="n">
        <v>193</v>
      </c>
      <c r="H18" t="n">
        <v>17</v>
      </c>
      <c r="I18" t="n">
        <v>1</v>
      </c>
      <c r="J18" t="n">
        <v>119</v>
      </c>
      <c r="K18" t="n">
        <v>167</v>
      </c>
      <c r="L18" t="n">
        <v>17</v>
      </c>
      <c r="M18" t="n">
        <v>312</v>
      </c>
      <c r="N18" t="n">
        <v>4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342</v>
      </c>
      <c r="F19" t="n">
        <v>130</v>
      </c>
      <c r="G19" t="n">
        <v>412</v>
      </c>
      <c r="H19" t="n">
        <v>5</v>
      </c>
      <c r="I19" t="n">
        <v>1</v>
      </c>
      <c r="J19" t="n">
        <v>123</v>
      </c>
      <c r="K19" t="n">
        <v>347</v>
      </c>
      <c r="L19" t="n">
        <v>131</v>
      </c>
      <c r="M19" t="n">
        <v>535</v>
      </c>
      <c r="N19" t="n">
        <v>23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340</v>
      </c>
      <c r="F20" t="n">
        <v>259</v>
      </c>
      <c r="G20" t="n">
        <v>496</v>
      </c>
      <c r="H20" t="n">
        <v>1</v>
      </c>
      <c r="I20" t="n">
        <v>2</v>
      </c>
      <c r="J20" t="n">
        <v>122</v>
      </c>
      <c r="K20" t="n">
        <v>341</v>
      </c>
      <c r="L20" t="n">
        <v>261</v>
      </c>
      <c r="M20" t="n">
        <v>618</v>
      </c>
      <c r="N20" t="n">
        <v>45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310</v>
      </c>
      <c r="F21" t="n">
        <v>279</v>
      </c>
      <c r="G21" t="n">
        <v>521</v>
      </c>
      <c r="H21" t="n">
        <v>2</v>
      </c>
      <c r="I21" t="n">
        <v>0</v>
      </c>
      <c r="J21" t="n">
        <v>124</v>
      </c>
      <c r="K21" t="n">
        <v>312</v>
      </c>
      <c r="L21" t="n">
        <v>279</v>
      </c>
      <c r="M21" t="n">
        <v>645</v>
      </c>
      <c r="N21" t="n">
        <v>56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360</v>
      </c>
      <c r="F22" t="n">
        <v>312</v>
      </c>
      <c r="G22" t="n">
        <v>569</v>
      </c>
      <c r="H22" t="n">
        <v>0</v>
      </c>
      <c r="I22" t="n">
        <v>2</v>
      </c>
      <c r="J22" t="n">
        <v>122</v>
      </c>
      <c r="K22" t="n">
        <v>360</v>
      </c>
      <c r="L22" t="n">
        <v>314</v>
      </c>
      <c r="M22" t="n">
        <v>691</v>
      </c>
      <c r="N22" t="n">
        <v>74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366</v>
      </c>
      <c r="F23" t="n">
        <v>352</v>
      </c>
      <c r="G23" t="n">
        <v>585</v>
      </c>
      <c r="H23" t="n">
        <v>0</v>
      </c>
      <c r="I23" t="n">
        <v>1</v>
      </c>
      <c r="J23" t="n">
        <v>121</v>
      </c>
      <c r="K23" t="n">
        <v>366</v>
      </c>
      <c r="L23" t="n">
        <v>353</v>
      </c>
      <c r="M23" t="n">
        <v>706</v>
      </c>
      <c r="N23" t="n">
        <v>98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339</v>
      </c>
      <c r="F24" t="n">
        <v>390</v>
      </c>
      <c r="G24" t="n">
        <v>532</v>
      </c>
      <c r="H24" t="n">
        <v>0</v>
      </c>
      <c r="I24" t="n">
        <v>4</v>
      </c>
      <c r="J24" t="n">
        <v>118</v>
      </c>
      <c r="K24" t="n">
        <v>339</v>
      </c>
      <c r="L24" t="n">
        <v>394</v>
      </c>
      <c r="M24" t="n">
        <v>650</v>
      </c>
      <c r="N24" t="n">
        <v>121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298</v>
      </c>
      <c r="F25" t="n">
        <v>376</v>
      </c>
      <c r="G25" t="n">
        <v>457</v>
      </c>
      <c r="H25" t="n">
        <v>4</v>
      </c>
      <c r="I25" t="n">
        <v>3</v>
      </c>
      <c r="J25" t="n">
        <v>118</v>
      </c>
      <c r="K25" t="n">
        <v>302</v>
      </c>
      <c r="L25" t="n">
        <v>379</v>
      </c>
      <c r="M25" t="n">
        <v>575</v>
      </c>
      <c r="N25" t="n">
        <v>100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299</v>
      </c>
      <c r="F26" t="n">
        <v>352</v>
      </c>
      <c r="G26" t="n">
        <v>409</v>
      </c>
      <c r="H26" t="n">
        <v>5</v>
      </c>
      <c r="I26" t="n">
        <v>10</v>
      </c>
      <c r="J26" t="n">
        <v>113</v>
      </c>
      <c r="K26" t="n">
        <v>304</v>
      </c>
      <c r="L26" t="n">
        <v>362</v>
      </c>
      <c r="M26" t="n">
        <v>522</v>
      </c>
      <c r="N26" t="n">
        <v>92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179</v>
      </c>
      <c r="F27" t="n">
        <v>314</v>
      </c>
      <c r="G27" t="n">
        <v>273</v>
      </c>
      <c r="H27" t="n">
        <v>2</v>
      </c>
      <c r="I27" t="n">
        <v>10</v>
      </c>
      <c r="J27" t="n">
        <v>105</v>
      </c>
      <c r="K27" t="n">
        <v>181</v>
      </c>
      <c r="L27" t="n">
        <v>324</v>
      </c>
      <c r="M27" t="n">
        <v>378</v>
      </c>
      <c r="N27" t="n">
        <v>71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104</v>
      </c>
      <c r="F28" t="n">
        <v>214</v>
      </c>
      <c r="G28" t="n">
        <v>168</v>
      </c>
      <c r="H28" t="n">
        <v>2</v>
      </c>
      <c r="I28" t="n">
        <v>7</v>
      </c>
      <c r="J28" t="n">
        <v>100</v>
      </c>
      <c r="K28" t="n">
        <v>106</v>
      </c>
      <c r="L28" t="n">
        <v>221</v>
      </c>
      <c r="M28" t="n">
        <v>268</v>
      </c>
      <c r="N28" t="n">
        <v>49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79</v>
      </c>
      <c r="G29" t="n">
        <v>96</v>
      </c>
      <c r="H29" t="n">
        <v>2</v>
      </c>
      <c r="I29" t="n">
        <v>8</v>
      </c>
      <c r="J29" t="n">
        <v>94</v>
      </c>
      <c r="K29" t="n">
        <v>16</v>
      </c>
      <c r="L29" t="n">
        <v>87</v>
      </c>
      <c r="M29" t="n">
        <v>190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30</v>
      </c>
      <c r="G30" t="n">
        <v>70</v>
      </c>
      <c r="H30" t="n">
        <v>2</v>
      </c>
      <c r="I30" t="n">
        <v>4</v>
      </c>
      <c r="J30" t="n">
        <v>92</v>
      </c>
      <c r="K30" t="n">
        <v>7</v>
      </c>
      <c r="L30" t="n">
        <v>34</v>
      </c>
      <c r="M30" t="n">
        <v>162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45</v>
      </c>
      <c r="H31" t="n">
        <v>0</v>
      </c>
      <c r="I31" t="n">
        <v>4</v>
      </c>
      <c r="J31" t="n">
        <v>88</v>
      </c>
      <c r="K31" t="n">
        <v>3</v>
      </c>
      <c r="L31" t="n">
        <v>32</v>
      </c>
      <c r="M31" t="n">
        <v>133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39</v>
      </c>
      <c r="H32" t="n">
        <v>1</v>
      </c>
      <c r="I32" t="n">
        <v>4</v>
      </c>
      <c r="J32" t="n">
        <v>85</v>
      </c>
      <c r="K32" t="n">
        <v>3</v>
      </c>
      <c r="L32" t="n">
        <v>11</v>
      </c>
      <c r="M32" t="n">
        <v>124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3154</v>
      </c>
      <c r="F33" t="n">
        <v>3157</v>
      </c>
      <c r="G33" t="inlineStr">
        <is>
          <t>-</t>
        </is>
      </c>
      <c r="H33" t="n">
        <v>65</v>
      </c>
      <c r="I33" t="n">
        <v>64</v>
      </c>
      <c r="J33" t="inlineStr">
        <is>
          <t>-</t>
        </is>
      </c>
      <c r="K33" t="n">
        <v>3219</v>
      </c>
      <c r="L33" t="n">
        <v>3221</v>
      </c>
      <c r="M33" t="inlineStr">
        <is>
          <t>-</t>
        </is>
      </c>
      <c r="N33" t="n">
        <v>733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4597:31</t>
        </is>
      </c>
      <c r="F35" t="inlineStr">
        <is>
          <t>4597:31</t>
        </is>
      </c>
      <c r="G35" t="inlineStr">
        <is>
          <t>4597:31</t>
        </is>
      </c>
      <c r="H35" t="inlineStr">
        <is>
          <t>1002:08</t>
        </is>
      </c>
      <c r="I35" t="inlineStr">
        <is>
          <t>1002:08</t>
        </is>
      </c>
      <c r="J35" t="inlineStr">
        <is>
          <t>1002:08</t>
        </is>
      </c>
      <c r="K35" t="inlineStr">
        <is>
          <t>5599:39</t>
        </is>
      </c>
      <c r="L35" t="inlineStr">
        <is>
          <t>5599:39</t>
        </is>
      </c>
      <c r="M35" t="inlineStr">
        <is>
          <t>5599:39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15:11</t>
        </is>
      </c>
      <c r="I36" t="inlineStr">
        <is>
          <t>15:11</t>
        </is>
      </c>
      <c r="J36" t="inlineStr">
        <is>
          <t>15:11</t>
        </is>
      </c>
      <c r="K36" t="inlineStr">
        <is>
          <t>1:44</t>
        </is>
      </c>
      <c r="L36" t="inlineStr">
        <is>
          <t>1:44</t>
        </is>
      </c>
      <c r="M36" t="inlineStr">
        <is>
          <t>1:44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3.44</v>
      </c>
      <c r="F37" t="n">
        <v>3.44</v>
      </c>
      <c r="G37" t="n">
        <v>3.44</v>
      </c>
      <c r="H37" t="n">
        <v>0</v>
      </c>
      <c r="I37" t="n">
        <v>0</v>
      </c>
      <c r="J37" t="n">
        <v>0</v>
      </c>
      <c r="K37" t="n">
        <v>3.51</v>
      </c>
      <c r="L37" t="n">
        <v>3.51</v>
      </c>
      <c r="M37" t="n">
        <v>3.51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21:02</t>
        </is>
      </c>
      <c r="M6" t="inlineStr">
        <is>
          <t>印字時刻 2025/11/21 21:02</t>
        </is>
      </c>
      <c r="N6" t="inlineStr">
        <is>
          <t>印字時刻 2025/11/21 21:02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41</v>
      </c>
      <c r="H9" t="n">
        <v>0</v>
      </c>
      <c r="I9" t="n">
        <v>1</v>
      </c>
      <c r="J9" t="n">
        <v>84</v>
      </c>
      <c r="K9" t="n">
        <v>2</v>
      </c>
      <c r="L9" t="n">
        <v>2</v>
      </c>
      <c r="M9" t="n">
        <v>125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40</v>
      </c>
      <c r="H11" t="n">
        <v>0</v>
      </c>
      <c r="I11" t="n">
        <v>0</v>
      </c>
      <c r="J11" t="n">
        <v>84</v>
      </c>
      <c r="K11" t="n">
        <v>0</v>
      </c>
      <c r="L11" t="n">
        <v>1</v>
      </c>
      <c r="M11" t="n">
        <v>124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39</v>
      </c>
      <c r="H12" t="n">
        <v>0</v>
      </c>
      <c r="I12" t="n">
        <v>0</v>
      </c>
      <c r="J12" t="n">
        <v>84</v>
      </c>
      <c r="K12" t="n">
        <v>0</v>
      </c>
      <c r="L12" t="n">
        <v>1</v>
      </c>
      <c r="M12" t="n">
        <v>123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124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42</v>
      </c>
      <c r="H14" t="n">
        <v>5</v>
      </c>
      <c r="I14" t="n">
        <v>2</v>
      </c>
      <c r="J14" t="n">
        <v>88</v>
      </c>
      <c r="K14" t="n">
        <v>8</v>
      </c>
      <c r="L14" t="n">
        <v>2</v>
      </c>
      <c r="M14" t="n">
        <v>130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40</v>
      </c>
      <c r="H15" t="n">
        <v>2</v>
      </c>
      <c r="I15" t="n">
        <v>1</v>
      </c>
      <c r="J15" t="n">
        <v>89</v>
      </c>
      <c r="K15" t="n">
        <v>3</v>
      </c>
      <c r="L15" t="n">
        <v>4</v>
      </c>
      <c r="M15" t="n">
        <v>129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6</v>
      </c>
      <c r="G16" t="n">
        <v>44</v>
      </c>
      <c r="H16" t="n">
        <v>8</v>
      </c>
      <c r="I16" t="n">
        <v>0</v>
      </c>
      <c r="J16" t="n">
        <v>97</v>
      </c>
      <c r="K16" t="n">
        <v>18</v>
      </c>
      <c r="L16" t="n">
        <v>6</v>
      </c>
      <c r="M16" t="n">
        <v>141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5</v>
      </c>
      <c r="G17" t="n">
        <v>83</v>
      </c>
      <c r="H17" t="n">
        <v>21</v>
      </c>
      <c r="I17" t="n">
        <v>2</v>
      </c>
      <c r="J17" t="n">
        <v>116</v>
      </c>
      <c r="K17" t="n">
        <v>65</v>
      </c>
      <c r="L17" t="n">
        <v>7</v>
      </c>
      <c r="M17" t="n">
        <v>199</v>
      </c>
      <c r="N17" t="n">
        <v>2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146</v>
      </c>
      <c r="F18" t="n">
        <v>18</v>
      </c>
      <c r="G18" t="n">
        <v>206</v>
      </c>
      <c r="H18" t="n">
        <v>11</v>
      </c>
      <c r="I18" t="n">
        <v>4</v>
      </c>
      <c r="J18" t="n">
        <v>123</v>
      </c>
      <c r="K18" t="n">
        <v>157</v>
      </c>
      <c r="L18" t="n">
        <v>22</v>
      </c>
      <c r="M18" t="n">
        <v>329</v>
      </c>
      <c r="N18" t="n">
        <v>5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327</v>
      </c>
      <c r="F19" t="n">
        <v>124</v>
      </c>
      <c r="G19" t="n">
        <v>411</v>
      </c>
      <c r="H19" t="n">
        <v>9</v>
      </c>
      <c r="I19" t="n">
        <v>4</v>
      </c>
      <c r="J19" t="n">
        <v>128</v>
      </c>
      <c r="K19" t="n">
        <v>336</v>
      </c>
      <c r="L19" t="n">
        <v>128</v>
      </c>
      <c r="M19" t="n">
        <v>539</v>
      </c>
      <c r="N19" t="n">
        <v>24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321</v>
      </c>
      <c r="F20" t="n">
        <v>234</v>
      </c>
      <c r="G20" t="n">
        <v>498</v>
      </c>
      <c r="H20" t="n">
        <v>2</v>
      </c>
      <c r="I20" t="n">
        <v>3</v>
      </c>
      <c r="J20" t="n">
        <v>127</v>
      </c>
      <c r="K20" t="n">
        <v>323</v>
      </c>
      <c r="L20" t="n">
        <v>237</v>
      </c>
      <c r="M20" t="n">
        <v>625</v>
      </c>
      <c r="N20" t="n">
        <v>42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325</v>
      </c>
      <c r="F21" t="n">
        <v>310</v>
      </c>
      <c r="G21" t="n">
        <v>518</v>
      </c>
      <c r="H21" t="n">
        <v>2</v>
      </c>
      <c r="I21" t="n">
        <v>5</v>
      </c>
      <c r="J21" t="n">
        <v>124</v>
      </c>
      <c r="K21" t="n">
        <v>327</v>
      </c>
      <c r="L21" t="n">
        <v>315</v>
      </c>
      <c r="M21" t="n">
        <v>642</v>
      </c>
      <c r="N21" t="n">
        <v>60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355</v>
      </c>
      <c r="F22" t="n">
        <v>299</v>
      </c>
      <c r="G22" t="n">
        <v>567</v>
      </c>
      <c r="H22" t="n">
        <v>1</v>
      </c>
      <c r="I22" t="n">
        <v>3</v>
      </c>
      <c r="J22" t="n">
        <v>122</v>
      </c>
      <c r="K22" t="n">
        <v>356</v>
      </c>
      <c r="L22" t="n">
        <v>302</v>
      </c>
      <c r="M22" t="n">
        <v>689</v>
      </c>
      <c r="N22" t="n">
        <v>88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355</v>
      </c>
      <c r="F23" t="n">
        <v>362</v>
      </c>
      <c r="G23" t="n">
        <v>566</v>
      </c>
      <c r="H23" t="n">
        <v>3</v>
      </c>
      <c r="I23" t="n">
        <v>0</v>
      </c>
      <c r="J23" t="n">
        <v>125</v>
      </c>
      <c r="K23" t="n">
        <v>358</v>
      </c>
      <c r="L23" t="n">
        <v>362</v>
      </c>
      <c r="M23" t="n">
        <v>691</v>
      </c>
      <c r="N23" t="n">
        <v>93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327</v>
      </c>
      <c r="F24" t="n">
        <v>397</v>
      </c>
      <c r="G24" t="n">
        <v>501</v>
      </c>
      <c r="H24" t="n">
        <v>0</v>
      </c>
      <c r="I24" t="n">
        <v>5</v>
      </c>
      <c r="J24" t="n">
        <v>120</v>
      </c>
      <c r="K24" t="n">
        <v>327</v>
      </c>
      <c r="L24" t="n">
        <v>402</v>
      </c>
      <c r="M24" t="n">
        <v>621</v>
      </c>
      <c r="N24" t="n">
        <v>113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290</v>
      </c>
      <c r="F25" t="n">
        <v>367</v>
      </c>
      <c r="G25" t="n">
        <v>420</v>
      </c>
      <c r="H25" t="n">
        <v>4</v>
      </c>
      <c r="I25" t="n">
        <v>1</v>
      </c>
      <c r="J25" t="n">
        <v>123</v>
      </c>
      <c r="K25" t="n">
        <v>294</v>
      </c>
      <c r="L25" t="n">
        <v>368</v>
      </c>
      <c r="M25" t="n">
        <v>543</v>
      </c>
      <c r="N25" t="n">
        <v>96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322</v>
      </c>
      <c r="G26" t="n">
        <v>367</v>
      </c>
      <c r="H26" t="n">
        <v>2</v>
      </c>
      <c r="I26" t="n">
        <v>14</v>
      </c>
      <c r="J26" t="n">
        <v>111</v>
      </c>
      <c r="K26" t="n">
        <v>266</v>
      </c>
      <c r="L26" t="n">
        <v>336</v>
      </c>
      <c r="M26" t="n">
        <v>478</v>
      </c>
      <c r="N26" t="n">
        <v>79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178</v>
      </c>
      <c r="F27" t="n">
        <v>293</v>
      </c>
      <c r="G27" t="n">
        <v>245</v>
      </c>
      <c r="H27" t="n">
        <v>3</v>
      </c>
      <c r="I27" t="n">
        <v>8</v>
      </c>
      <c r="J27" t="n">
        <v>106</v>
      </c>
      <c r="K27" t="n">
        <v>181</v>
      </c>
      <c r="L27" t="n">
        <v>301</v>
      </c>
      <c r="M27" t="n">
        <v>351</v>
      </c>
      <c r="N27" t="n">
        <v>66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207</v>
      </c>
      <c r="G28" t="n">
        <v>123</v>
      </c>
      <c r="H28" t="n">
        <v>2</v>
      </c>
      <c r="I28" t="n">
        <v>13</v>
      </c>
      <c r="J28" t="n">
        <v>95</v>
      </c>
      <c r="K28" t="n">
        <v>87</v>
      </c>
      <c r="L28" t="n">
        <v>220</v>
      </c>
      <c r="M28" t="n">
        <v>218</v>
      </c>
      <c r="N28" t="n">
        <v>39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76</v>
      </c>
      <c r="G29" t="n">
        <v>56</v>
      </c>
      <c r="H29" t="n">
        <v>3</v>
      </c>
      <c r="I29" t="n">
        <v>6</v>
      </c>
      <c r="J29" t="n">
        <v>92</v>
      </c>
      <c r="K29" t="n">
        <v>12</v>
      </c>
      <c r="L29" t="n">
        <v>82</v>
      </c>
      <c r="M29" t="n">
        <v>148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14</v>
      </c>
      <c r="G30" t="n">
        <v>48</v>
      </c>
      <c r="H30" t="n">
        <v>0</v>
      </c>
      <c r="I30" t="n">
        <v>3</v>
      </c>
      <c r="J30" t="n">
        <v>89</v>
      </c>
      <c r="K30" t="n">
        <v>5</v>
      </c>
      <c r="L30" t="n">
        <v>17</v>
      </c>
      <c r="M30" t="n">
        <v>137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37</v>
      </c>
      <c r="H31" t="n">
        <v>0</v>
      </c>
      <c r="I31" t="n">
        <v>5</v>
      </c>
      <c r="J31" t="n">
        <v>84</v>
      </c>
      <c r="K31" t="n">
        <v>5</v>
      </c>
      <c r="L31" t="n">
        <v>20</v>
      </c>
      <c r="M31" t="n">
        <v>121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33</v>
      </c>
      <c r="H32" t="n">
        <v>1</v>
      </c>
      <c r="I32" t="n">
        <v>3</v>
      </c>
      <c r="J32" t="n">
        <v>82</v>
      </c>
      <c r="K32" t="n">
        <v>5</v>
      </c>
      <c r="L32" t="n">
        <v>11</v>
      </c>
      <c r="M32" t="n">
        <v>115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3056</v>
      </c>
      <c r="F33" t="n">
        <v>3063</v>
      </c>
      <c r="G33" t="inlineStr">
        <is>
          <t>-</t>
        </is>
      </c>
      <c r="H33" t="n">
        <v>80</v>
      </c>
      <c r="I33" t="n">
        <v>83</v>
      </c>
      <c r="J33" t="inlineStr">
        <is>
          <t>-</t>
        </is>
      </c>
      <c r="K33" t="n">
        <v>3136</v>
      </c>
      <c r="L33" t="n">
        <v>3146</v>
      </c>
      <c r="M33" t="inlineStr">
        <is>
          <t>-</t>
        </is>
      </c>
      <c r="N33" t="n">
        <v>707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4321:41</t>
        </is>
      </c>
      <c r="F35" t="inlineStr">
        <is>
          <t>4321:41</t>
        </is>
      </c>
      <c r="G35" t="inlineStr">
        <is>
          <t>4321:41</t>
        </is>
      </c>
      <c r="H35" t="inlineStr">
        <is>
          <t>2067:05</t>
        </is>
      </c>
      <c r="I35" t="inlineStr">
        <is>
          <t>2067:05</t>
        </is>
      </c>
      <c r="J35" t="inlineStr">
        <is>
          <t>2067:05</t>
        </is>
      </c>
      <c r="K35" t="inlineStr">
        <is>
          <t>6388:46</t>
        </is>
      </c>
      <c r="L35" t="inlineStr">
        <is>
          <t>6388:46</t>
        </is>
      </c>
      <c r="M35" t="inlineStr">
        <is>
          <t>6388:46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21:32</t>
        </is>
      </c>
      <c r="I36" t="inlineStr">
        <is>
          <t>21:32</t>
        </is>
      </c>
      <c r="J36" t="inlineStr">
        <is>
          <t>21:32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3.34</v>
      </c>
      <c r="F37" t="n">
        <v>3.34</v>
      </c>
      <c r="G37" t="n">
        <v>3.34</v>
      </c>
      <c r="H37" t="n">
        <v>0</v>
      </c>
      <c r="I37" t="n">
        <v>0</v>
      </c>
      <c r="J37" t="n">
        <v>0</v>
      </c>
      <c r="K37" t="n">
        <v>3.44</v>
      </c>
      <c r="L37" t="n">
        <v>3.44</v>
      </c>
      <c r="M37" t="n">
        <v>3.44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31</v>
      </c>
      <c r="H9" t="n">
        <v>0</v>
      </c>
      <c r="I9" t="n">
        <v>1</v>
      </c>
      <c r="J9" t="n">
        <v>81</v>
      </c>
      <c r="K9" t="n">
        <v>0</v>
      </c>
      <c r="L9" t="n">
        <v>3</v>
      </c>
      <c r="M9" t="n">
        <v>112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32</v>
      </c>
      <c r="H10" t="n">
        <v>0</v>
      </c>
      <c r="I10" t="n">
        <v>1</v>
      </c>
      <c r="J10" t="n">
        <v>80</v>
      </c>
      <c r="K10" t="n">
        <v>1</v>
      </c>
      <c r="L10" t="n">
        <v>1</v>
      </c>
      <c r="M10" t="n">
        <v>112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112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31</v>
      </c>
      <c r="H13" t="n">
        <v>2</v>
      </c>
      <c r="I13" t="n">
        <v>0</v>
      </c>
      <c r="J13" t="n">
        <v>81</v>
      </c>
      <c r="K13" t="n">
        <v>2</v>
      </c>
      <c r="L13" t="n">
        <v>1</v>
      </c>
      <c r="M13" t="n">
        <v>112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29</v>
      </c>
      <c r="H14" t="n">
        <v>9</v>
      </c>
      <c r="I14" t="n">
        <v>2</v>
      </c>
      <c r="J14" t="n">
        <v>89</v>
      </c>
      <c r="K14" t="n">
        <v>10</v>
      </c>
      <c r="L14" t="n">
        <v>5</v>
      </c>
      <c r="M14" t="n">
        <v>118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33</v>
      </c>
      <c r="H15" t="n">
        <v>23</v>
      </c>
      <c r="I15" t="n">
        <v>0</v>
      </c>
      <c r="J15" t="n">
        <v>111</v>
      </c>
      <c r="K15" t="n">
        <v>28</v>
      </c>
      <c r="L15" t="n">
        <v>1</v>
      </c>
      <c r="M15" t="n">
        <v>144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44</v>
      </c>
      <c r="H16" t="n">
        <v>37</v>
      </c>
      <c r="I16" t="n">
        <v>8</v>
      </c>
      <c r="J16" t="n">
        <v>142</v>
      </c>
      <c r="K16" t="n">
        <v>51</v>
      </c>
      <c r="L16" t="n">
        <v>10</v>
      </c>
      <c r="M16" t="n">
        <v>186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13</v>
      </c>
      <c r="G17" t="n">
        <v>68</v>
      </c>
      <c r="H17" t="n">
        <v>98</v>
      </c>
      <c r="I17" t="n">
        <v>15</v>
      </c>
      <c r="J17" t="n">
        <v>220</v>
      </c>
      <c r="K17" t="n">
        <v>135</v>
      </c>
      <c r="L17" t="n">
        <v>28</v>
      </c>
      <c r="M17" t="n">
        <v>288</v>
      </c>
      <c r="N17" t="n">
        <v>3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10</v>
      </c>
      <c r="G18" t="n">
        <v>194</v>
      </c>
      <c r="H18" t="n">
        <v>30</v>
      </c>
      <c r="I18" t="n">
        <v>15</v>
      </c>
      <c r="J18" t="n">
        <v>239</v>
      </c>
      <c r="K18" t="n">
        <v>170</v>
      </c>
      <c r="L18" t="n">
        <v>25</v>
      </c>
      <c r="M18" t="n">
        <v>433</v>
      </c>
      <c r="N18" t="n">
        <v>1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100</v>
      </c>
      <c r="G19" t="n">
        <v>315</v>
      </c>
      <c r="H19" t="n">
        <v>15</v>
      </c>
      <c r="I19" t="n">
        <v>9</v>
      </c>
      <c r="J19" t="n">
        <v>245</v>
      </c>
      <c r="K19" t="n">
        <v>232</v>
      </c>
      <c r="L19" t="n">
        <v>109</v>
      </c>
      <c r="M19" t="n">
        <v>560</v>
      </c>
      <c r="N19" t="n">
        <v>17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196</v>
      </c>
      <c r="G20" t="n">
        <v>345</v>
      </c>
      <c r="H20" t="n">
        <v>7</v>
      </c>
      <c r="I20" t="n">
        <v>9</v>
      </c>
      <c r="J20" t="n">
        <v>243</v>
      </c>
      <c r="K20" t="n">
        <v>237</v>
      </c>
      <c r="L20" t="n">
        <v>205</v>
      </c>
      <c r="M20" t="n">
        <v>588</v>
      </c>
      <c r="N20" t="n">
        <v>39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231</v>
      </c>
      <c r="G21" t="n">
        <v>363</v>
      </c>
      <c r="H21" t="n">
        <v>5</v>
      </c>
      <c r="I21" t="n">
        <v>9</v>
      </c>
      <c r="J21" t="n">
        <v>239</v>
      </c>
      <c r="K21" t="n">
        <v>247</v>
      </c>
      <c r="L21" t="n">
        <v>240</v>
      </c>
      <c r="M21" t="n">
        <v>602</v>
      </c>
      <c r="N21" t="n">
        <v>49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259</v>
      </c>
      <c r="F22" t="n">
        <v>229</v>
      </c>
      <c r="G22" t="n">
        <v>387</v>
      </c>
      <c r="H22" t="n">
        <v>6</v>
      </c>
      <c r="I22" t="n">
        <v>8</v>
      </c>
      <c r="J22" t="n">
        <v>237</v>
      </c>
      <c r="K22" t="n">
        <v>265</v>
      </c>
      <c r="L22" t="n">
        <v>237</v>
      </c>
      <c r="M22" t="n">
        <v>624</v>
      </c>
      <c r="N22" t="n">
        <v>52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255</v>
      </c>
      <c r="G23" t="n">
        <v>335</v>
      </c>
      <c r="H23" t="n">
        <v>1</v>
      </c>
      <c r="I23" t="n">
        <v>7</v>
      </c>
      <c r="J23" t="n">
        <v>231</v>
      </c>
      <c r="K23" t="n">
        <v>201</v>
      </c>
      <c r="L23" t="n">
        <v>262</v>
      </c>
      <c r="M23" t="n">
        <v>566</v>
      </c>
      <c r="N23" t="n">
        <v>71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244</v>
      </c>
      <c r="G24" t="n">
        <v>296</v>
      </c>
      <c r="H24" t="n">
        <v>10</v>
      </c>
      <c r="I24" t="n">
        <v>7</v>
      </c>
      <c r="J24" t="n">
        <v>234</v>
      </c>
      <c r="K24" t="n">
        <v>213</v>
      </c>
      <c r="L24" t="n">
        <v>251</v>
      </c>
      <c r="M24" t="n">
        <v>530</v>
      </c>
      <c r="N24" t="n">
        <v>71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194</v>
      </c>
      <c r="G25" t="n">
        <v>299</v>
      </c>
      <c r="H25" t="n">
        <v>9</v>
      </c>
      <c r="I25" t="n">
        <v>12</v>
      </c>
      <c r="J25" t="n">
        <v>231</v>
      </c>
      <c r="K25" t="n">
        <v>206</v>
      </c>
      <c r="L25" t="n">
        <v>206</v>
      </c>
      <c r="M25" t="n">
        <v>530</v>
      </c>
      <c r="N25" t="n">
        <v>58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222</v>
      </c>
      <c r="G26" t="n">
        <v>276</v>
      </c>
      <c r="H26" t="n">
        <v>14</v>
      </c>
      <c r="I26" t="n">
        <v>42</v>
      </c>
      <c r="J26" t="n">
        <v>205</v>
      </c>
      <c r="K26" t="n">
        <v>212</v>
      </c>
      <c r="L26" t="n">
        <v>264</v>
      </c>
      <c r="M26" t="n">
        <v>481</v>
      </c>
      <c r="N26" t="n">
        <v>43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211</v>
      </c>
      <c r="G27" t="n">
        <v>266</v>
      </c>
      <c r="H27" t="n">
        <v>16</v>
      </c>
      <c r="I27" t="n">
        <v>57</v>
      </c>
      <c r="J27" t="n">
        <v>164</v>
      </c>
      <c r="K27" t="n">
        <v>222</v>
      </c>
      <c r="L27" t="n">
        <v>268</v>
      </c>
      <c r="M27" t="n">
        <v>430</v>
      </c>
      <c r="N27" t="n">
        <v>30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187</v>
      </c>
      <c r="G28" t="n">
        <v>185</v>
      </c>
      <c r="H28" t="n">
        <v>8</v>
      </c>
      <c r="I28" t="n">
        <v>43</v>
      </c>
      <c r="J28" t="n">
        <v>127</v>
      </c>
      <c r="K28" t="n">
        <v>108</v>
      </c>
      <c r="L28" t="n">
        <v>230</v>
      </c>
      <c r="M28" t="n">
        <v>312</v>
      </c>
      <c r="N28" t="n">
        <v>23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80</v>
      </c>
      <c r="G29" t="n">
        <v>111</v>
      </c>
      <c r="H29" t="n">
        <v>2</v>
      </c>
      <c r="I29" t="n">
        <v>20</v>
      </c>
      <c r="J29" t="n">
        <v>112</v>
      </c>
      <c r="K29" t="n">
        <v>11</v>
      </c>
      <c r="L29" t="n">
        <v>100</v>
      </c>
      <c r="M29" t="n">
        <v>223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38</v>
      </c>
      <c r="G30" t="n">
        <v>81</v>
      </c>
      <c r="H30" t="n">
        <v>1</v>
      </c>
      <c r="I30" t="n">
        <v>15</v>
      </c>
      <c r="J30" t="n">
        <v>95</v>
      </c>
      <c r="K30" t="n">
        <v>8</v>
      </c>
      <c r="L30" t="n">
        <v>53</v>
      </c>
      <c r="M30" t="n">
        <v>176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55</v>
      </c>
      <c r="H31" t="n">
        <v>1</v>
      </c>
      <c r="I31" t="n">
        <v>7</v>
      </c>
      <c r="J31" t="n">
        <v>89</v>
      </c>
      <c r="K31" t="n">
        <v>4</v>
      </c>
      <c r="L31" t="n">
        <v>35</v>
      </c>
      <c r="M31" t="n">
        <v>144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50</v>
      </c>
      <c r="H32" t="n">
        <v>1</v>
      </c>
      <c r="I32" t="n">
        <v>4</v>
      </c>
      <c r="J32" t="n">
        <v>87</v>
      </c>
      <c r="K32" t="n">
        <v>4</v>
      </c>
      <c r="L32" t="n">
        <v>12</v>
      </c>
      <c r="M32" t="n">
        <v>137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2272</v>
      </c>
      <c r="F33" t="n">
        <v>2255</v>
      </c>
      <c r="G33" t="inlineStr">
        <is>
          <t>-</t>
        </is>
      </c>
      <c r="H33" t="n">
        <v>295</v>
      </c>
      <c r="I33" t="n">
        <v>291</v>
      </c>
      <c r="J33" t="inlineStr">
        <is>
          <t>-</t>
        </is>
      </c>
      <c r="K33" t="n">
        <v>2567</v>
      </c>
      <c r="L33" t="n">
        <v>2546</v>
      </c>
      <c r="M33" t="inlineStr">
        <is>
          <t>-</t>
        </is>
      </c>
      <c r="N33" t="n">
        <v>457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3131:34</t>
        </is>
      </c>
      <c r="F35" t="inlineStr">
        <is>
          <t>3131:34</t>
        </is>
      </c>
      <c r="G35" t="inlineStr">
        <is>
          <t>3131:34</t>
        </is>
      </c>
      <c r="H35" t="inlineStr">
        <is>
          <t>7184:14</t>
        </is>
      </c>
      <c r="I35" t="inlineStr">
        <is>
          <t>7184:14</t>
        </is>
      </c>
      <c r="J35" t="inlineStr">
        <is>
          <t>7184:14</t>
        </is>
      </c>
      <c r="K35" t="inlineStr">
        <is>
          <t>10315:48</t>
        </is>
      </c>
      <c r="L35" t="inlineStr">
        <is>
          <t>10315:48</t>
        </is>
      </c>
      <c r="M35" t="inlineStr">
        <is>
          <t>10315:48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24:06</t>
        </is>
      </c>
      <c r="I36" t="inlineStr">
        <is>
          <t>24:06</t>
        </is>
      </c>
      <c r="J36" t="inlineStr">
        <is>
          <t>24:06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21:04</t>
        </is>
      </c>
      <c r="M6" t="inlineStr">
        <is>
          <t>印字時刻 2025/11/21 21:04</t>
        </is>
      </c>
      <c r="N6" t="inlineStr">
        <is>
          <t>印字時刻 2025/11/21 21:04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49</v>
      </c>
      <c r="H9" t="n">
        <v>1</v>
      </c>
      <c r="I9" t="n">
        <v>4</v>
      </c>
      <c r="J9" t="n">
        <v>83</v>
      </c>
      <c r="K9" t="n">
        <v>1</v>
      </c>
      <c r="L9" t="n">
        <v>5</v>
      </c>
      <c r="M9" t="n">
        <v>132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3</v>
      </c>
      <c r="I13" t="n">
        <v>0</v>
      </c>
      <c r="J13" t="n">
        <v>86</v>
      </c>
      <c r="K13" t="n">
        <v>3</v>
      </c>
      <c r="L13" t="n">
        <v>0</v>
      </c>
      <c r="M13" t="n">
        <v>135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50</v>
      </c>
      <c r="H14" t="n">
        <v>8</v>
      </c>
      <c r="I14" t="n">
        <v>2</v>
      </c>
      <c r="J14" t="n">
        <v>92</v>
      </c>
      <c r="K14" t="n">
        <v>9</v>
      </c>
      <c r="L14" t="n">
        <v>2</v>
      </c>
      <c r="M14" t="n">
        <v>142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52</v>
      </c>
      <c r="H15" t="n">
        <v>21</v>
      </c>
      <c r="I15" t="n">
        <v>1</v>
      </c>
      <c r="J15" t="n">
        <v>112</v>
      </c>
      <c r="K15" t="n">
        <v>27</v>
      </c>
      <c r="L15" t="n">
        <v>4</v>
      </c>
      <c r="M15" t="n">
        <v>164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64</v>
      </c>
      <c r="H16" t="n">
        <v>35</v>
      </c>
      <c r="I16" t="n">
        <v>10</v>
      </c>
      <c r="J16" t="n">
        <v>136</v>
      </c>
      <c r="K16" t="n">
        <v>54</v>
      </c>
      <c r="L16" t="n">
        <v>17</v>
      </c>
      <c r="M16" t="n">
        <v>200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64</v>
      </c>
      <c r="F17" t="n">
        <v>26</v>
      </c>
      <c r="G17" t="n">
        <v>102</v>
      </c>
      <c r="H17" t="n">
        <v>87</v>
      </c>
      <c r="I17" t="n">
        <v>19</v>
      </c>
      <c r="J17" t="n">
        <v>204</v>
      </c>
      <c r="K17" t="n">
        <v>151</v>
      </c>
      <c r="L17" t="n">
        <v>45</v>
      </c>
      <c r="M17" t="n">
        <v>306</v>
      </c>
      <c r="N17" t="n">
        <v>8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22</v>
      </c>
      <c r="G18" t="n">
        <v>189</v>
      </c>
      <c r="H18" t="n">
        <v>40</v>
      </c>
      <c r="I18" t="n">
        <v>16</v>
      </c>
      <c r="J18" t="n">
        <v>229</v>
      </c>
      <c r="K18" t="n">
        <v>152</v>
      </c>
      <c r="L18" t="n">
        <v>38</v>
      </c>
      <c r="M18" t="n">
        <v>418</v>
      </c>
      <c r="N18" t="n">
        <v>2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92</v>
      </c>
      <c r="G19" t="n">
        <v>343</v>
      </c>
      <c r="H19" t="n">
        <v>13</v>
      </c>
      <c r="I19" t="n">
        <v>13</v>
      </c>
      <c r="J19" t="n">
        <v>229</v>
      </c>
      <c r="K19" t="n">
        <v>256</v>
      </c>
      <c r="L19" t="n">
        <v>105</v>
      </c>
      <c r="M19" t="n">
        <v>572</v>
      </c>
      <c r="N19" t="n">
        <v>16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179</v>
      </c>
      <c r="G20" t="n">
        <v>381</v>
      </c>
      <c r="H20" t="n">
        <v>5</v>
      </c>
      <c r="I20" t="n">
        <v>9</v>
      </c>
      <c r="J20" t="n">
        <v>225</v>
      </c>
      <c r="K20" t="n">
        <v>222</v>
      </c>
      <c r="L20" t="n">
        <v>188</v>
      </c>
      <c r="M20" t="n">
        <v>606</v>
      </c>
      <c r="N20" t="n">
        <v>37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229</v>
      </c>
      <c r="G21" t="n">
        <v>373</v>
      </c>
      <c r="H21" t="n">
        <v>8</v>
      </c>
      <c r="I21" t="n">
        <v>9</v>
      </c>
      <c r="J21" t="n">
        <v>224</v>
      </c>
      <c r="K21" t="n">
        <v>231</v>
      </c>
      <c r="L21" t="n">
        <v>238</v>
      </c>
      <c r="M21" t="n">
        <v>597</v>
      </c>
      <c r="N21" t="n">
        <v>51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231</v>
      </c>
      <c r="G22" t="n">
        <v>365</v>
      </c>
      <c r="H22" t="n">
        <v>9</v>
      </c>
      <c r="I22" t="n">
        <v>7</v>
      </c>
      <c r="J22" t="n">
        <v>226</v>
      </c>
      <c r="K22" t="n">
        <v>228</v>
      </c>
      <c r="L22" t="n">
        <v>238</v>
      </c>
      <c r="M22" t="n">
        <v>591</v>
      </c>
      <c r="N22" t="n">
        <v>63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228</v>
      </c>
      <c r="G23" t="n">
        <v>335</v>
      </c>
      <c r="H23" t="n">
        <v>4</v>
      </c>
      <c r="I23" t="n">
        <v>3</v>
      </c>
      <c r="J23" t="n">
        <v>227</v>
      </c>
      <c r="K23" t="n">
        <v>206</v>
      </c>
      <c r="L23" t="n">
        <v>231</v>
      </c>
      <c r="M23" t="n">
        <v>562</v>
      </c>
      <c r="N23" t="n">
        <v>47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223</v>
      </c>
      <c r="G24" t="n">
        <v>343</v>
      </c>
      <c r="H24" t="n">
        <v>10</v>
      </c>
      <c r="I24" t="n">
        <v>9</v>
      </c>
      <c r="J24" t="n">
        <v>228</v>
      </c>
      <c r="K24" t="n">
        <v>236</v>
      </c>
      <c r="L24" t="n">
        <v>232</v>
      </c>
      <c r="M24" t="n">
        <v>571</v>
      </c>
      <c r="N24" t="n">
        <v>66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237</v>
      </c>
      <c r="G25" t="n">
        <v>304</v>
      </c>
      <c r="H25" t="n">
        <v>16</v>
      </c>
      <c r="I25" t="n">
        <v>21</v>
      </c>
      <c r="J25" t="n">
        <v>224</v>
      </c>
      <c r="K25" t="n">
        <v>214</v>
      </c>
      <c r="L25" t="n">
        <v>258</v>
      </c>
      <c r="M25" t="n">
        <v>528</v>
      </c>
      <c r="N25" t="n">
        <v>54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230</v>
      </c>
      <c r="G26" t="n">
        <v>285</v>
      </c>
      <c r="H26" t="n">
        <v>16</v>
      </c>
      <c r="I26" t="n">
        <v>48</v>
      </c>
      <c r="J26" t="n">
        <v>191</v>
      </c>
      <c r="K26" t="n">
        <v>230</v>
      </c>
      <c r="L26" t="n">
        <v>278</v>
      </c>
      <c r="M26" t="n">
        <v>476</v>
      </c>
      <c r="N26" t="n">
        <v>55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198</v>
      </c>
      <c r="F27" t="n">
        <v>200</v>
      </c>
      <c r="G27" t="n">
        <v>283</v>
      </c>
      <c r="H27" t="n">
        <v>11</v>
      </c>
      <c r="I27" t="n">
        <v>46</v>
      </c>
      <c r="J27" t="n">
        <v>155</v>
      </c>
      <c r="K27" t="n">
        <v>209</v>
      </c>
      <c r="L27" t="n">
        <v>246</v>
      </c>
      <c r="M27" t="n">
        <v>438</v>
      </c>
      <c r="N27" t="n">
        <v>40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221</v>
      </c>
      <c r="G28" t="n">
        <v>179</v>
      </c>
      <c r="H28" t="n">
        <v>7</v>
      </c>
      <c r="I28" t="n">
        <v>37</v>
      </c>
      <c r="J28" t="n">
        <v>127</v>
      </c>
      <c r="K28" t="n">
        <v>117</v>
      </c>
      <c r="L28" t="n">
        <v>258</v>
      </c>
      <c r="M28" t="n">
        <v>306</v>
      </c>
      <c r="N28" t="n">
        <v>30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87</v>
      </c>
      <c r="G29" t="n">
        <v>97</v>
      </c>
      <c r="H29" t="n">
        <v>4</v>
      </c>
      <c r="I29" t="n">
        <v>22</v>
      </c>
      <c r="J29" t="n">
        <v>108</v>
      </c>
      <c r="K29" t="n">
        <v>14</v>
      </c>
      <c r="L29" t="n">
        <v>109</v>
      </c>
      <c r="M29" t="n">
        <v>205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34</v>
      </c>
      <c r="G30" t="n">
        <v>73</v>
      </c>
      <c r="H30" t="n">
        <v>3</v>
      </c>
      <c r="I30" t="n">
        <v>14</v>
      </c>
      <c r="J30" t="n">
        <v>97</v>
      </c>
      <c r="K30" t="n">
        <v>13</v>
      </c>
      <c r="L30" t="n">
        <v>48</v>
      </c>
      <c r="M30" t="n">
        <v>170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61</v>
      </c>
      <c r="H31" t="n">
        <v>1</v>
      </c>
      <c r="I31" t="n">
        <v>13</v>
      </c>
      <c r="J31" t="n">
        <v>85</v>
      </c>
      <c r="K31" t="n">
        <v>4</v>
      </c>
      <c r="L31" t="n">
        <v>28</v>
      </c>
      <c r="M31" t="n">
        <v>146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55</v>
      </c>
      <c r="H32" t="n">
        <v>1</v>
      </c>
      <c r="I32" t="n">
        <v>3</v>
      </c>
      <c r="J32" t="n">
        <v>83</v>
      </c>
      <c r="K32" t="n">
        <v>4</v>
      </c>
      <c r="L32" t="n">
        <v>11</v>
      </c>
      <c r="M32" t="n">
        <v>138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2278</v>
      </c>
      <c r="F33" t="n">
        <v>2273</v>
      </c>
      <c r="G33" t="inlineStr">
        <is>
          <t>-</t>
        </is>
      </c>
      <c r="H33" t="n">
        <v>303</v>
      </c>
      <c r="I33" t="n">
        <v>306</v>
      </c>
      <c r="J33" t="inlineStr">
        <is>
          <t>-</t>
        </is>
      </c>
      <c r="K33" t="n">
        <v>2581</v>
      </c>
      <c r="L33" t="n">
        <v>2579</v>
      </c>
      <c r="M33" t="inlineStr">
        <is>
          <t>-</t>
        </is>
      </c>
      <c r="N33" t="n">
        <v>469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3358:16</t>
        </is>
      </c>
      <c r="F35" t="inlineStr">
        <is>
          <t>3358:16</t>
        </is>
      </c>
      <c r="G35" t="inlineStr">
        <is>
          <t>3358:16</t>
        </is>
      </c>
      <c r="H35" t="inlineStr">
        <is>
          <t>4728:01</t>
        </is>
      </c>
      <c r="I35" t="inlineStr">
        <is>
          <t>4728:01</t>
        </is>
      </c>
      <c r="J35" t="inlineStr">
        <is>
          <t>4728:01</t>
        </is>
      </c>
      <c r="K35" t="inlineStr">
        <is>
          <t>8086:17</t>
        </is>
      </c>
      <c r="L35" t="inlineStr">
        <is>
          <t>8086:17</t>
        </is>
      </c>
      <c r="M35" t="inlineStr">
        <is>
          <t>8086:17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54</v>
      </c>
      <c r="H9" t="n">
        <v>0</v>
      </c>
      <c r="I9" t="n">
        <v>3</v>
      </c>
      <c r="J9" t="n">
        <v>80</v>
      </c>
      <c r="K9" t="n">
        <v>1</v>
      </c>
      <c r="L9" t="n">
        <v>5</v>
      </c>
      <c r="M9" t="n">
        <v>134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53</v>
      </c>
      <c r="H10" t="n">
        <v>0</v>
      </c>
      <c r="I10" t="n">
        <v>0</v>
      </c>
      <c r="J10" t="n">
        <v>80</v>
      </c>
      <c r="K10" t="n">
        <v>1</v>
      </c>
      <c r="L10" t="n">
        <v>2</v>
      </c>
      <c r="M10" t="n">
        <v>133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52</v>
      </c>
      <c r="H11" t="n">
        <v>0</v>
      </c>
      <c r="I11" t="n">
        <v>0</v>
      </c>
      <c r="J11" t="n">
        <v>80</v>
      </c>
      <c r="K11" t="n">
        <v>0</v>
      </c>
      <c r="L11" t="n">
        <v>1</v>
      </c>
      <c r="M11" t="n">
        <v>132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1</v>
      </c>
      <c r="I13" t="n">
        <v>0</v>
      </c>
      <c r="J13" t="n">
        <v>81</v>
      </c>
      <c r="K13" t="n">
        <v>1</v>
      </c>
      <c r="L13" t="n">
        <v>0</v>
      </c>
      <c r="M13" t="n">
        <v>133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52</v>
      </c>
      <c r="H14" t="n">
        <v>9</v>
      </c>
      <c r="I14" t="n">
        <v>1</v>
      </c>
      <c r="J14" t="n">
        <v>89</v>
      </c>
      <c r="K14" t="n">
        <v>10</v>
      </c>
      <c r="L14" t="n">
        <v>2</v>
      </c>
      <c r="M14" t="n">
        <v>141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56</v>
      </c>
      <c r="H15" t="n">
        <v>22</v>
      </c>
      <c r="I15" t="n">
        <v>0</v>
      </c>
      <c r="J15" t="n">
        <v>110</v>
      </c>
      <c r="K15" t="n">
        <v>27</v>
      </c>
      <c r="L15" t="n">
        <v>1</v>
      </c>
      <c r="M15" t="n">
        <v>166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10</v>
      </c>
      <c r="G16" t="n">
        <v>59</v>
      </c>
      <c r="H16" t="n">
        <v>31</v>
      </c>
      <c r="I16" t="n">
        <v>8</v>
      </c>
      <c r="J16" t="n">
        <v>134</v>
      </c>
      <c r="K16" t="n">
        <v>44</v>
      </c>
      <c r="L16" t="n">
        <v>18</v>
      </c>
      <c r="M16" t="n">
        <v>193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67</v>
      </c>
      <c r="F17" t="n">
        <v>17</v>
      </c>
      <c r="G17" t="n">
        <v>106</v>
      </c>
      <c r="H17" t="n">
        <v>88</v>
      </c>
      <c r="I17" t="n">
        <v>18</v>
      </c>
      <c r="J17" t="n">
        <v>201</v>
      </c>
      <c r="K17" t="n">
        <v>155</v>
      </c>
      <c r="L17" t="n">
        <v>35</v>
      </c>
      <c r="M17" t="n">
        <v>307</v>
      </c>
      <c r="N17" t="n">
        <v>3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25</v>
      </c>
      <c r="G18" t="n">
        <v>213</v>
      </c>
      <c r="H18" t="n">
        <v>39</v>
      </c>
      <c r="I18" t="n">
        <v>13</v>
      </c>
      <c r="J18" t="n">
        <v>230</v>
      </c>
      <c r="K18" t="n">
        <v>175</v>
      </c>
      <c r="L18" t="n">
        <v>38</v>
      </c>
      <c r="M18" t="n">
        <v>443</v>
      </c>
      <c r="N18" t="n">
        <v>8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96</v>
      </c>
      <c r="G19" t="n">
        <v>361</v>
      </c>
      <c r="H19" t="n">
        <v>9</v>
      </c>
      <c r="I19" t="n">
        <v>12</v>
      </c>
      <c r="J19" t="n">
        <v>227</v>
      </c>
      <c r="K19" t="n">
        <v>246</v>
      </c>
      <c r="L19" t="n">
        <v>108</v>
      </c>
      <c r="M19" t="n">
        <v>588</v>
      </c>
      <c r="N19" t="n">
        <v>19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254</v>
      </c>
      <c r="F20" t="n">
        <v>198</v>
      </c>
      <c r="G20" t="n">
        <v>419</v>
      </c>
      <c r="H20" t="n">
        <v>8</v>
      </c>
      <c r="I20" t="n">
        <v>8</v>
      </c>
      <c r="J20" t="n">
        <v>227</v>
      </c>
      <c r="K20" t="n">
        <v>262</v>
      </c>
      <c r="L20" t="n">
        <v>206</v>
      </c>
      <c r="M20" t="n">
        <v>646</v>
      </c>
      <c r="N20" t="n">
        <v>40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263</v>
      </c>
      <c r="G21" t="n">
        <v>374</v>
      </c>
      <c r="H21" t="n">
        <v>11</v>
      </c>
      <c r="I21" t="n">
        <v>11</v>
      </c>
      <c r="J21" t="n">
        <v>227</v>
      </c>
      <c r="K21" t="n">
        <v>235</v>
      </c>
      <c r="L21" t="n">
        <v>274</v>
      </c>
      <c r="M21" t="n">
        <v>601</v>
      </c>
      <c r="N21" t="n">
        <v>62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181</v>
      </c>
      <c r="F22" t="n">
        <v>216</v>
      </c>
      <c r="G22" t="n">
        <v>343</v>
      </c>
      <c r="H22" t="n">
        <v>8</v>
      </c>
      <c r="I22" t="n">
        <v>10</v>
      </c>
      <c r="J22" t="n">
        <v>225</v>
      </c>
      <c r="K22" t="n">
        <v>189</v>
      </c>
      <c r="L22" t="n">
        <v>226</v>
      </c>
      <c r="M22" t="n">
        <v>568</v>
      </c>
      <c r="N22" t="n">
        <v>71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197</v>
      </c>
      <c r="G23" t="n">
        <v>338</v>
      </c>
      <c r="H23" t="n">
        <v>6</v>
      </c>
      <c r="I23" t="n">
        <v>9</v>
      </c>
      <c r="J23" t="n">
        <v>222</v>
      </c>
      <c r="K23" t="n">
        <v>198</v>
      </c>
      <c r="L23" t="n">
        <v>206</v>
      </c>
      <c r="M23" t="n">
        <v>560</v>
      </c>
      <c r="N23" t="n">
        <v>62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220</v>
      </c>
      <c r="G24" t="n">
        <v>306</v>
      </c>
      <c r="H24" t="n">
        <v>6</v>
      </c>
      <c r="I24" t="n">
        <v>7</v>
      </c>
      <c r="J24" t="n">
        <v>221</v>
      </c>
      <c r="K24" t="n">
        <v>191</v>
      </c>
      <c r="L24" t="n">
        <v>227</v>
      </c>
      <c r="M24" t="n">
        <v>527</v>
      </c>
      <c r="N24" t="n">
        <v>62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220</v>
      </c>
      <c r="G25" t="n">
        <v>283</v>
      </c>
      <c r="H25" t="n">
        <v>22</v>
      </c>
      <c r="I25" t="n">
        <v>15</v>
      </c>
      <c r="J25" t="n">
        <v>228</v>
      </c>
      <c r="K25" t="n">
        <v>221</v>
      </c>
      <c r="L25" t="n">
        <v>235</v>
      </c>
      <c r="M25" t="n">
        <v>511</v>
      </c>
      <c r="N25" t="n">
        <v>59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205</v>
      </c>
      <c r="F26" t="n">
        <v>206</v>
      </c>
      <c r="G26" t="n">
        <v>277</v>
      </c>
      <c r="H26" t="n">
        <v>14</v>
      </c>
      <c r="I26" t="n">
        <v>42</v>
      </c>
      <c r="J26" t="n">
        <v>200</v>
      </c>
      <c r="K26" t="n">
        <v>219</v>
      </c>
      <c r="L26" t="n">
        <v>248</v>
      </c>
      <c r="M26" t="n">
        <v>477</v>
      </c>
      <c r="N26" t="n">
        <v>58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209</v>
      </c>
      <c r="G27" t="n">
        <v>278</v>
      </c>
      <c r="H27" t="n">
        <v>12</v>
      </c>
      <c r="I27" t="n">
        <v>57</v>
      </c>
      <c r="J27" t="n">
        <v>155</v>
      </c>
      <c r="K27" t="n">
        <v>218</v>
      </c>
      <c r="L27" t="n">
        <v>266</v>
      </c>
      <c r="M27" t="n">
        <v>433</v>
      </c>
      <c r="N27" t="n">
        <v>41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197</v>
      </c>
      <c r="G28" t="n">
        <v>197</v>
      </c>
      <c r="H28" t="n">
        <v>7</v>
      </c>
      <c r="I28" t="n">
        <v>32</v>
      </c>
      <c r="J28" t="n">
        <v>130</v>
      </c>
      <c r="K28" t="n">
        <v>117</v>
      </c>
      <c r="L28" t="n">
        <v>229</v>
      </c>
      <c r="M28" t="n">
        <v>327</v>
      </c>
      <c r="N28" t="n">
        <v>27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99</v>
      </c>
      <c r="G29" t="n">
        <v>107</v>
      </c>
      <c r="H29" t="n">
        <v>3</v>
      </c>
      <c r="I29" t="n">
        <v>29</v>
      </c>
      <c r="J29" t="n">
        <v>104</v>
      </c>
      <c r="K29" t="n">
        <v>17</v>
      </c>
      <c r="L29" t="n">
        <v>128</v>
      </c>
      <c r="M29" t="n">
        <v>211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34</v>
      </c>
      <c r="G30" t="n">
        <v>79</v>
      </c>
      <c r="H30" t="n">
        <v>2</v>
      </c>
      <c r="I30" t="n">
        <v>13</v>
      </c>
      <c r="J30" t="n">
        <v>93</v>
      </c>
      <c r="K30" t="n">
        <v>9</v>
      </c>
      <c r="L30" t="n">
        <v>47</v>
      </c>
      <c r="M30" t="n">
        <v>172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34</v>
      </c>
      <c r="G31" t="n">
        <v>51</v>
      </c>
      <c r="H31" t="n">
        <v>1</v>
      </c>
      <c r="I31" t="n">
        <v>10</v>
      </c>
      <c r="J31" t="n">
        <v>84</v>
      </c>
      <c r="K31" t="n">
        <v>6</v>
      </c>
      <c r="L31" t="n">
        <v>44</v>
      </c>
      <c r="M31" t="n">
        <v>135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50</v>
      </c>
      <c r="H32" t="n">
        <v>3</v>
      </c>
      <c r="I32" t="n">
        <v>3</v>
      </c>
      <c r="J32" t="n">
        <v>84</v>
      </c>
      <c r="K32" t="n">
        <v>5</v>
      </c>
      <c r="L32" t="n">
        <v>5</v>
      </c>
      <c r="M32" t="n">
        <v>134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2245</v>
      </c>
      <c r="F33" t="n">
        <v>2250</v>
      </c>
      <c r="G33" t="inlineStr">
        <is>
          <t>-</t>
        </is>
      </c>
      <c r="H33" t="n">
        <v>302</v>
      </c>
      <c r="I33" t="n">
        <v>301</v>
      </c>
      <c r="J33" t="inlineStr">
        <is>
          <t>-</t>
        </is>
      </c>
      <c r="K33" t="n">
        <v>2547</v>
      </c>
      <c r="L33" t="n">
        <v>2551</v>
      </c>
      <c r="M33" t="inlineStr">
        <is>
          <t>-</t>
        </is>
      </c>
      <c r="N33" t="n">
        <v>512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3478:16</t>
        </is>
      </c>
      <c r="F35" t="inlineStr">
        <is>
          <t>3478:16</t>
        </is>
      </c>
      <c r="G35" t="inlineStr">
        <is>
          <t>3478:16</t>
        </is>
      </c>
      <c r="H35" t="inlineStr">
        <is>
          <t>5394:18</t>
        </is>
      </c>
      <c r="I35" t="inlineStr">
        <is>
          <t>5394:18</t>
        </is>
      </c>
      <c r="J35" t="inlineStr">
        <is>
          <t>5394:18</t>
        </is>
      </c>
      <c r="K35" t="inlineStr">
        <is>
          <t>8872:34</t>
        </is>
      </c>
      <c r="L35" t="inlineStr">
        <is>
          <t>8872:34</t>
        </is>
      </c>
      <c r="M35" t="inlineStr">
        <is>
          <t>8872:34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21:06</t>
        </is>
      </c>
      <c r="M6" t="inlineStr">
        <is>
          <t>印字時刻 2025/11/21 21:06</t>
        </is>
      </c>
      <c r="N6" t="inlineStr">
        <is>
          <t>印字時刻 2025/11/21 21:06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49</v>
      </c>
      <c r="H9" t="n">
        <v>0</v>
      </c>
      <c r="I9" t="n">
        <v>3</v>
      </c>
      <c r="J9" t="n">
        <v>81</v>
      </c>
      <c r="K9" t="n">
        <v>0</v>
      </c>
      <c r="L9" t="n">
        <v>4</v>
      </c>
      <c r="M9" t="n">
        <v>130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49</v>
      </c>
      <c r="H10" t="n">
        <v>0</v>
      </c>
      <c r="I10" t="n">
        <v>1</v>
      </c>
      <c r="J10" t="n">
        <v>80</v>
      </c>
      <c r="K10" t="n">
        <v>1</v>
      </c>
      <c r="L10" t="n">
        <v>2</v>
      </c>
      <c r="M10" t="n">
        <v>129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48</v>
      </c>
      <c r="H11" t="n">
        <v>0</v>
      </c>
      <c r="I11" t="n">
        <v>0</v>
      </c>
      <c r="J11" t="n">
        <v>80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47</v>
      </c>
      <c r="H12" t="n">
        <v>0</v>
      </c>
      <c r="I12" t="n">
        <v>1</v>
      </c>
      <c r="J12" t="n">
        <v>79</v>
      </c>
      <c r="K12" t="n">
        <v>0</v>
      </c>
      <c r="L12" t="n">
        <v>2</v>
      </c>
      <c r="M12" t="n">
        <v>126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1</v>
      </c>
      <c r="I13" t="n">
        <v>0</v>
      </c>
      <c r="J13" t="n">
        <v>80</v>
      </c>
      <c r="K13" t="n">
        <v>1</v>
      </c>
      <c r="L13" t="n">
        <v>0</v>
      </c>
      <c r="M13" t="n">
        <v>127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49</v>
      </c>
      <c r="H14" t="n">
        <v>8</v>
      </c>
      <c r="I14" t="n">
        <v>1</v>
      </c>
      <c r="J14" t="n">
        <v>87</v>
      </c>
      <c r="K14" t="n">
        <v>11</v>
      </c>
      <c r="L14" t="n">
        <v>2</v>
      </c>
      <c r="M14" t="n">
        <v>136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55</v>
      </c>
      <c r="H15" t="n">
        <v>19</v>
      </c>
      <c r="I15" t="n">
        <v>1</v>
      </c>
      <c r="J15" t="n">
        <v>105</v>
      </c>
      <c r="K15" t="n">
        <v>26</v>
      </c>
      <c r="L15" t="n">
        <v>3</v>
      </c>
      <c r="M15" t="n">
        <v>160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63</v>
      </c>
      <c r="H16" t="n">
        <v>30</v>
      </c>
      <c r="I16" t="n">
        <v>8</v>
      </c>
      <c r="J16" t="n">
        <v>127</v>
      </c>
      <c r="K16" t="n">
        <v>46</v>
      </c>
      <c r="L16" t="n">
        <v>14</v>
      </c>
      <c r="M16" t="n">
        <v>190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12</v>
      </c>
      <c r="G17" t="n">
        <v>86</v>
      </c>
      <c r="H17" t="n">
        <v>76</v>
      </c>
      <c r="I17" t="n">
        <v>23</v>
      </c>
      <c r="J17" t="n">
        <v>180</v>
      </c>
      <c r="K17" t="n">
        <v>112</v>
      </c>
      <c r="L17" t="n">
        <v>35</v>
      </c>
      <c r="M17" t="n">
        <v>266</v>
      </c>
      <c r="N17" t="n">
        <v>0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117</v>
      </c>
      <c r="F18" t="n">
        <v>7</v>
      </c>
      <c r="G18" t="n">
        <v>194</v>
      </c>
      <c r="H18" t="n">
        <v>38</v>
      </c>
      <c r="I18" t="n">
        <v>17</v>
      </c>
      <c r="J18" t="n">
        <v>201</v>
      </c>
      <c r="K18" t="n">
        <v>155</v>
      </c>
      <c r="L18" t="n">
        <v>24</v>
      </c>
      <c r="M18" t="n">
        <v>395</v>
      </c>
      <c r="N18" t="n">
        <v>2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223</v>
      </c>
      <c r="F19" t="n">
        <v>66</v>
      </c>
      <c r="G19" t="n">
        <v>348</v>
      </c>
      <c r="H19" t="n">
        <v>11</v>
      </c>
      <c r="I19" t="n">
        <v>7</v>
      </c>
      <c r="J19" t="n">
        <v>205</v>
      </c>
      <c r="K19" t="n">
        <v>234</v>
      </c>
      <c r="L19" t="n">
        <v>73</v>
      </c>
      <c r="M19" t="n">
        <v>553</v>
      </c>
      <c r="N19" t="n">
        <v>11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174</v>
      </c>
      <c r="G20" t="n">
        <v>393</v>
      </c>
      <c r="H20" t="n">
        <v>9</v>
      </c>
      <c r="I20" t="n">
        <v>6</v>
      </c>
      <c r="J20" t="n">
        <v>208</v>
      </c>
      <c r="K20" t="n">
        <v>222</v>
      </c>
      <c r="L20" t="n">
        <v>180</v>
      </c>
      <c r="M20" t="n">
        <v>601</v>
      </c>
      <c r="N20" t="n">
        <v>33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251</v>
      </c>
      <c r="F21" t="n">
        <v>243</v>
      </c>
      <c r="G21" t="n">
        <v>399</v>
      </c>
      <c r="H21" t="n">
        <v>11</v>
      </c>
      <c r="I21" t="n">
        <v>16</v>
      </c>
      <c r="J21" t="n">
        <v>202</v>
      </c>
      <c r="K21" t="n">
        <v>262</v>
      </c>
      <c r="L21" t="n">
        <v>259</v>
      </c>
      <c r="M21" t="n">
        <v>601</v>
      </c>
      <c r="N21" t="n">
        <v>43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236</v>
      </c>
      <c r="G22" t="n">
        <v>375</v>
      </c>
      <c r="H22" t="n">
        <v>8</v>
      </c>
      <c r="I22" t="n">
        <v>10</v>
      </c>
      <c r="J22" t="n">
        <v>202</v>
      </c>
      <c r="K22" t="n">
        <v>220</v>
      </c>
      <c r="L22" t="n">
        <v>246</v>
      </c>
      <c r="M22" t="n">
        <v>577</v>
      </c>
      <c r="N22" t="n">
        <v>66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219</v>
      </c>
      <c r="G23" t="n">
        <v>368</v>
      </c>
      <c r="H23" t="n">
        <v>10</v>
      </c>
      <c r="I23" t="n">
        <v>8</v>
      </c>
      <c r="J23" t="n">
        <v>202</v>
      </c>
      <c r="K23" t="n">
        <v>218</v>
      </c>
      <c r="L23" t="n">
        <v>227</v>
      </c>
      <c r="M23" t="n">
        <v>570</v>
      </c>
      <c r="N23" t="n">
        <v>50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234</v>
      </c>
      <c r="G24" t="n">
        <v>346</v>
      </c>
      <c r="H24" t="n">
        <v>9</v>
      </c>
      <c r="I24" t="n">
        <v>5</v>
      </c>
      <c r="J24" t="n">
        <v>207</v>
      </c>
      <c r="K24" t="n">
        <v>223</v>
      </c>
      <c r="L24" t="n">
        <v>239</v>
      </c>
      <c r="M24" t="n">
        <v>553</v>
      </c>
      <c r="N24" t="n">
        <v>59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237</v>
      </c>
      <c r="G25" t="n">
        <v>345</v>
      </c>
      <c r="H25" t="n">
        <v>16</v>
      </c>
      <c r="I25" t="n">
        <v>10</v>
      </c>
      <c r="J25" t="n">
        <v>212</v>
      </c>
      <c r="K25" t="n">
        <v>250</v>
      </c>
      <c r="L25" t="n">
        <v>247</v>
      </c>
      <c r="M25" t="n">
        <v>557</v>
      </c>
      <c r="N25" t="n">
        <v>58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209</v>
      </c>
      <c r="G26" t="n">
        <v>389</v>
      </c>
      <c r="H26" t="n">
        <v>19</v>
      </c>
      <c r="I26" t="n">
        <v>32</v>
      </c>
      <c r="J26" t="n">
        <v>201</v>
      </c>
      <c r="K26" t="n">
        <v>280</v>
      </c>
      <c r="L26" t="n">
        <v>241</v>
      </c>
      <c r="M26" t="n">
        <v>590</v>
      </c>
      <c r="N26" t="n">
        <v>42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241</v>
      </c>
      <c r="G27" t="n">
        <v>429</v>
      </c>
      <c r="H27" t="n">
        <v>6</v>
      </c>
      <c r="I27" t="n">
        <v>60</v>
      </c>
      <c r="J27" t="n">
        <v>145</v>
      </c>
      <c r="K27" t="n">
        <v>282</v>
      </c>
      <c r="L27" t="n">
        <v>301</v>
      </c>
      <c r="M27" t="n">
        <v>574</v>
      </c>
      <c r="N27" t="n">
        <v>36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249</v>
      </c>
      <c r="G28" t="n">
        <v>324</v>
      </c>
      <c r="H28" t="n">
        <v>7</v>
      </c>
      <c r="I28" t="n">
        <v>23</v>
      </c>
      <c r="J28" t="n">
        <v>131</v>
      </c>
      <c r="K28" t="n">
        <v>141</v>
      </c>
      <c r="L28" t="n">
        <v>272</v>
      </c>
      <c r="M28" t="n">
        <v>455</v>
      </c>
      <c r="N28" t="n">
        <v>39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167</v>
      </c>
      <c r="G29" t="n">
        <v>161</v>
      </c>
      <c r="H29" t="n">
        <v>5</v>
      </c>
      <c r="I29" t="n">
        <v>19</v>
      </c>
      <c r="J29" t="n">
        <v>117</v>
      </c>
      <c r="K29" t="n">
        <v>16</v>
      </c>
      <c r="L29" t="n">
        <v>186</v>
      </c>
      <c r="M29" t="n">
        <v>278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81</v>
      </c>
      <c r="G30" t="n">
        <v>91</v>
      </c>
      <c r="H30" t="n">
        <v>1</v>
      </c>
      <c r="I30" t="n">
        <v>13</v>
      </c>
      <c r="J30" t="n">
        <v>104</v>
      </c>
      <c r="K30" t="n">
        <v>13</v>
      </c>
      <c r="L30" t="n">
        <v>94</v>
      </c>
      <c r="M30" t="n">
        <v>195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36</v>
      </c>
      <c r="G31" t="n">
        <v>63</v>
      </c>
      <c r="H31" t="n">
        <v>2</v>
      </c>
      <c r="I31" t="n">
        <v>10</v>
      </c>
      <c r="J31" t="n">
        <v>96</v>
      </c>
      <c r="K31" t="n">
        <v>10</v>
      </c>
      <c r="L31" t="n">
        <v>46</v>
      </c>
      <c r="M31" t="n">
        <v>159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52</v>
      </c>
      <c r="H32" t="n">
        <v>3</v>
      </c>
      <c r="I32" t="n">
        <v>4</v>
      </c>
      <c r="J32" t="n">
        <v>95</v>
      </c>
      <c r="K32" t="n">
        <v>3</v>
      </c>
      <c r="L32" t="n">
        <v>15</v>
      </c>
      <c r="M32" t="n">
        <v>147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2437</v>
      </c>
      <c r="F33" t="n">
        <v>2435</v>
      </c>
      <c r="G33" t="inlineStr">
        <is>
          <t>-</t>
        </is>
      </c>
      <c r="H33" t="n">
        <v>289</v>
      </c>
      <c r="I33" t="n">
        <v>278</v>
      </c>
      <c r="J33" t="inlineStr">
        <is>
          <t>-</t>
        </is>
      </c>
      <c r="K33" t="n">
        <v>2726</v>
      </c>
      <c r="L33" t="n">
        <v>2713</v>
      </c>
      <c r="M33" t="inlineStr">
        <is>
          <t>-</t>
        </is>
      </c>
      <c r="N33" t="n">
        <v>439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3905:25</t>
        </is>
      </c>
      <c r="F35" t="inlineStr">
        <is>
          <t>3905:25</t>
        </is>
      </c>
      <c r="G35" t="inlineStr">
        <is>
          <t>3905:25</t>
        </is>
      </c>
      <c r="H35" t="inlineStr">
        <is>
          <t>3347:19</t>
        </is>
      </c>
      <c r="I35" t="inlineStr">
        <is>
          <t>3347:19</t>
        </is>
      </c>
      <c r="J35" t="inlineStr">
        <is>
          <t>3347:19</t>
        </is>
      </c>
      <c r="K35" t="inlineStr">
        <is>
          <t>7252:44</t>
        </is>
      </c>
      <c r="L35" t="inlineStr">
        <is>
          <t>7252:44</t>
        </is>
      </c>
      <c r="M35" t="inlineStr">
        <is>
          <t>7252:44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48</v>
      </c>
      <c r="H9" t="n">
        <v>0</v>
      </c>
      <c r="I9" t="n">
        <v>3</v>
      </c>
      <c r="J9" t="n">
        <v>92</v>
      </c>
      <c r="K9" t="n">
        <v>1</v>
      </c>
      <c r="L9" t="n">
        <v>8</v>
      </c>
      <c r="M9" t="n">
        <v>140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49</v>
      </c>
      <c r="H10" t="n">
        <v>0</v>
      </c>
      <c r="I10" t="n">
        <v>0</v>
      </c>
      <c r="J10" t="n">
        <v>92</v>
      </c>
      <c r="K10" t="n">
        <v>2</v>
      </c>
      <c r="L10" t="n">
        <v>1</v>
      </c>
      <c r="M10" t="n">
        <v>141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1</v>
      </c>
      <c r="I13" t="n">
        <v>1</v>
      </c>
      <c r="J13" t="n">
        <v>92</v>
      </c>
      <c r="K13" t="n">
        <v>1</v>
      </c>
      <c r="L13" t="n">
        <v>1</v>
      </c>
      <c r="M13" t="n">
        <v>141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48</v>
      </c>
      <c r="H14" t="n">
        <v>1</v>
      </c>
      <c r="I14" t="n">
        <v>0</v>
      </c>
      <c r="J14" t="n">
        <v>93</v>
      </c>
      <c r="K14" t="n">
        <v>1</v>
      </c>
      <c r="L14" t="n">
        <v>1</v>
      </c>
      <c r="M14" t="n">
        <v>141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55</v>
      </c>
      <c r="H15" t="n">
        <v>6</v>
      </c>
      <c r="I15" t="n">
        <v>2</v>
      </c>
      <c r="J15" t="n">
        <v>97</v>
      </c>
      <c r="K15" t="n">
        <v>14</v>
      </c>
      <c r="L15" t="n">
        <v>3</v>
      </c>
      <c r="M15" t="n">
        <v>152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10</v>
      </c>
      <c r="G16" t="n">
        <v>59</v>
      </c>
      <c r="H16" t="n">
        <v>6</v>
      </c>
      <c r="I16" t="n">
        <v>3</v>
      </c>
      <c r="J16" t="n">
        <v>100</v>
      </c>
      <c r="K16" t="n">
        <v>20</v>
      </c>
      <c r="L16" t="n">
        <v>13</v>
      </c>
      <c r="M16" t="n">
        <v>159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7</v>
      </c>
      <c r="G17" t="n">
        <v>87</v>
      </c>
      <c r="H17" t="n">
        <v>11</v>
      </c>
      <c r="I17" t="n">
        <v>5</v>
      </c>
      <c r="J17" t="n">
        <v>105</v>
      </c>
      <c r="K17" t="n">
        <v>46</v>
      </c>
      <c r="L17" t="n">
        <v>12</v>
      </c>
      <c r="M17" t="n">
        <v>192</v>
      </c>
      <c r="N17" t="n">
        <v>0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216</v>
      </c>
      <c r="F18" t="n">
        <v>15</v>
      </c>
      <c r="G18" t="n">
        <v>278</v>
      </c>
      <c r="H18" t="n">
        <v>18</v>
      </c>
      <c r="I18" t="n">
        <v>2</v>
      </c>
      <c r="J18" t="n">
        <v>122</v>
      </c>
      <c r="K18" t="n">
        <v>234</v>
      </c>
      <c r="L18" t="n">
        <v>17</v>
      </c>
      <c r="M18" t="n">
        <v>400</v>
      </c>
      <c r="N18" t="n">
        <v>3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440</v>
      </c>
      <c r="F19" t="n">
        <v>133</v>
      </c>
      <c r="G19" t="n">
        <v>596</v>
      </c>
      <c r="H19" t="n">
        <v>7</v>
      </c>
      <c r="I19" t="n">
        <v>3</v>
      </c>
      <c r="J19" t="n">
        <v>126</v>
      </c>
      <c r="K19" t="n">
        <v>447</v>
      </c>
      <c r="L19" t="n">
        <v>136</v>
      </c>
      <c r="M19" t="n">
        <v>722</v>
      </c>
      <c r="N19" t="n">
        <v>29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347</v>
      </c>
      <c r="F20" t="n">
        <v>308</v>
      </c>
      <c r="G20" t="n">
        <v>633</v>
      </c>
      <c r="H20" t="n">
        <v>1</v>
      </c>
      <c r="I20" t="n">
        <v>4</v>
      </c>
      <c r="J20" t="n">
        <v>124</v>
      </c>
      <c r="K20" t="n">
        <v>348</v>
      </c>
      <c r="L20" t="n">
        <v>312</v>
      </c>
      <c r="M20" t="n">
        <v>757</v>
      </c>
      <c r="N20" t="n">
        <v>68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357</v>
      </c>
      <c r="F21" t="n">
        <v>367</v>
      </c>
      <c r="G21" t="n">
        <v>623</v>
      </c>
      <c r="H21" t="n">
        <v>4</v>
      </c>
      <c r="I21" t="n">
        <v>2</v>
      </c>
      <c r="J21" t="n">
        <v>125</v>
      </c>
      <c r="K21" t="n">
        <v>361</v>
      </c>
      <c r="L21" t="n">
        <v>369</v>
      </c>
      <c r="M21" t="n">
        <v>748</v>
      </c>
      <c r="N21" t="n">
        <v>97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387</v>
      </c>
      <c r="F22" t="n">
        <v>340</v>
      </c>
      <c r="G22" t="n">
        <v>673</v>
      </c>
      <c r="H22" t="n">
        <v>1</v>
      </c>
      <c r="I22" t="n">
        <v>3</v>
      </c>
      <c r="J22" t="n">
        <v>123</v>
      </c>
      <c r="K22" t="n">
        <v>388</v>
      </c>
      <c r="L22" t="n">
        <v>343</v>
      </c>
      <c r="M22" t="n">
        <v>796</v>
      </c>
      <c r="N22" t="n">
        <v>111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368</v>
      </c>
      <c r="F23" t="n">
        <v>345</v>
      </c>
      <c r="G23" t="n">
        <v>694</v>
      </c>
      <c r="H23" t="n">
        <v>3</v>
      </c>
      <c r="I23" t="n">
        <v>1</v>
      </c>
      <c r="J23" t="n">
        <v>125</v>
      </c>
      <c r="K23" t="n">
        <v>371</v>
      </c>
      <c r="L23" t="n">
        <v>346</v>
      </c>
      <c r="M23" t="n">
        <v>819</v>
      </c>
      <c r="N23" t="n">
        <v>95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404</v>
      </c>
      <c r="F24" t="n">
        <v>428</v>
      </c>
      <c r="G24" t="n">
        <v>669</v>
      </c>
      <c r="H24" t="n">
        <v>5</v>
      </c>
      <c r="I24" t="n">
        <v>2</v>
      </c>
      <c r="J24" t="n">
        <v>128</v>
      </c>
      <c r="K24" t="n">
        <v>409</v>
      </c>
      <c r="L24" t="n">
        <v>430</v>
      </c>
      <c r="M24" t="n">
        <v>797</v>
      </c>
      <c r="N24" t="n">
        <v>128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359</v>
      </c>
      <c r="F25" t="n">
        <v>454</v>
      </c>
      <c r="G25" t="n">
        <v>579</v>
      </c>
      <c r="H25" t="n">
        <v>4</v>
      </c>
      <c r="I25" t="n">
        <v>4</v>
      </c>
      <c r="J25" t="n">
        <v>128</v>
      </c>
      <c r="K25" t="n">
        <v>363</v>
      </c>
      <c r="L25" t="n">
        <v>458</v>
      </c>
      <c r="M25" t="n">
        <v>707</v>
      </c>
      <c r="N25" t="n">
        <v>131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306</v>
      </c>
      <c r="F26" t="n">
        <v>427</v>
      </c>
      <c r="G26" t="n">
        <v>454</v>
      </c>
      <c r="H26" t="n">
        <v>7</v>
      </c>
      <c r="I26" t="n">
        <v>11</v>
      </c>
      <c r="J26" t="n">
        <v>124</v>
      </c>
      <c r="K26" t="n">
        <v>313</v>
      </c>
      <c r="L26" t="n">
        <v>438</v>
      </c>
      <c r="M26" t="n">
        <v>578</v>
      </c>
      <c r="N26" t="n">
        <v>102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204</v>
      </c>
      <c r="F27" t="n">
        <v>321</v>
      </c>
      <c r="G27" t="n">
        <v>341</v>
      </c>
      <c r="H27" t="n">
        <v>1</v>
      </c>
      <c r="I27" t="n">
        <v>13</v>
      </c>
      <c r="J27" t="n">
        <v>113</v>
      </c>
      <c r="K27" t="n">
        <v>205</v>
      </c>
      <c r="L27" t="n">
        <v>334</v>
      </c>
      <c r="M27" t="n">
        <v>454</v>
      </c>
      <c r="N27" t="n">
        <v>62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268</v>
      </c>
      <c r="G28" t="n">
        <v>194</v>
      </c>
      <c r="H28" t="n">
        <v>6</v>
      </c>
      <c r="I28" t="n">
        <v>8</v>
      </c>
      <c r="J28" t="n">
        <v>110</v>
      </c>
      <c r="K28" t="n">
        <v>127</v>
      </c>
      <c r="L28" t="n">
        <v>276</v>
      </c>
      <c r="M28" t="n">
        <v>304</v>
      </c>
      <c r="N28" t="n">
        <v>48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86</v>
      </c>
      <c r="G29" t="n">
        <v>125</v>
      </c>
      <c r="H29" t="n">
        <v>0</v>
      </c>
      <c r="I29" t="n">
        <v>11</v>
      </c>
      <c r="J29" t="n">
        <v>99</v>
      </c>
      <c r="K29" t="n">
        <v>20</v>
      </c>
      <c r="L29" t="n">
        <v>97</v>
      </c>
      <c r="M29" t="n">
        <v>224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33</v>
      </c>
      <c r="G30" t="n">
        <v>93</v>
      </c>
      <c r="H30" t="n">
        <v>1</v>
      </c>
      <c r="I30" t="n">
        <v>8</v>
      </c>
      <c r="J30" t="n">
        <v>92</v>
      </c>
      <c r="K30" t="n">
        <v>3</v>
      </c>
      <c r="L30" t="n">
        <v>41</v>
      </c>
      <c r="M30" t="n">
        <v>185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40</v>
      </c>
      <c r="G31" t="n">
        <v>59</v>
      </c>
      <c r="H31" t="n">
        <v>1</v>
      </c>
      <c r="I31" t="n">
        <v>5</v>
      </c>
      <c r="J31" t="n">
        <v>88</v>
      </c>
      <c r="K31" t="n">
        <v>7</v>
      </c>
      <c r="L31" t="n">
        <v>45</v>
      </c>
      <c r="M31" t="n">
        <v>147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54</v>
      </c>
      <c r="H32" t="n">
        <v>2</v>
      </c>
      <c r="I32" t="n">
        <v>6</v>
      </c>
      <c r="J32" t="n">
        <v>84</v>
      </c>
      <c r="K32" t="n">
        <v>4</v>
      </c>
      <c r="L32" t="n">
        <v>13</v>
      </c>
      <c r="M32" t="n">
        <v>138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3599</v>
      </c>
      <c r="F33" t="n">
        <v>3597</v>
      </c>
      <c r="G33" t="inlineStr">
        <is>
          <t>-</t>
        </is>
      </c>
      <c r="H33" t="n">
        <v>86</v>
      </c>
      <c r="I33" t="n">
        <v>97</v>
      </c>
      <c r="J33" t="inlineStr">
        <is>
          <t>-</t>
        </is>
      </c>
      <c r="K33" t="n">
        <v>3685</v>
      </c>
      <c r="L33" t="n">
        <v>3694</v>
      </c>
      <c r="M33" t="inlineStr">
        <is>
          <t>-</t>
        </is>
      </c>
      <c r="N33" t="n">
        <v>874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5664:46</t>
        </is>
      </c>
      <c r="F35" t="inlineStr">
        <is>
          <t>5664:46</t>
        </is>
      </c>
      <c r="G35" t="inlineStr">
        <is>
          <t>5664:46</t>
        </is>
      </c>
      <c r="H35" t="inlineStr">
        <is>
          <t>1103:46</t>
        </is>
      </c>
      <c r="I35" t="inlineStr">
        <is>
          <t>1103:46</t>
        </is>
      </c>
      <c r="J35" t="inlineStr">
        <is>
          <t>1103:46</t>
        </is>
      </c>
      <c r="K35" t="inlineStr">
        <is>
          <t>6768:32</t>
        </is>
      </c>
      <c r="L35" t="inlineStr">
        <is>
          <t>6768:32</t>
        </is>
      </c>
      <c r="M35" t="inlineStr">
        <is>
          <t>6768:32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3.92</v>
      </c>
      <c r="F37" t="n">
        <v>3.92</v>
      </c>
      <c r="G37" t="n">
        <v>3.92</v>
      </c>
      <c r="H37" t="n">
        <v>0</v>
      </c>
      <c r="I37" t="n">
        <v>0</v>
      </c>
      <c r="J37" t="n">
        <v>0</v>
      </c>
      <c r="K37" t="n">
        <v>4.02</v>
      </c>
      <c r="L37" t="n">
        <v>4.02</v>
      </c>
      <c r="M37" t="n">
        <v>4.02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21:08</t>
        </is>
      </c>
      <c r="M6" t="inlineStr">
        <is>
          <t>印字時刻 2025/11/21 21:08</t>
        </is>
      </c>
      <c r="N6" t="inlineStr">
        <is>
          <t>印字時刻 2025/11/21 21:08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50</v>
      </c>
      <c r="H9" t="n">
        <v>0</v>
      </c>
      <c r="I9" t="n">
        <v>0</v>
      </c>
      <c r="J9" t="n">
        <v>84</v>
      </c>
      <c r="K9" t="n">
        <v>1</v>
      </c>
      <c r="L9" t="n">
        <v>5</v>
      </c>
      <c r="M9" t="n">
        <v>134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48</v>
      </c>
      <c r="H11" t="n">
        <v>0</v>
      </c>
      <c r="I11" t="n">
        <v>0</v>
      </c>
      <c r="J11" t="n">
        <v>84</v>
      </c>
      <c r="K11" t="n">
        <v>0</v>
      </c>
      <c r="L11" t="n">
        <v>2</v>
      </c>
      <c r="M11" t="n">
        <v>132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45</v>
      </c>
      <c r="H12" t="n">
        <v>0</v>
      </c>
      <c r="I12" t="n">
        <v>0</v>
      </c>
      <c r="J12" t="n">
        <v>84</v>
      </c>
      <c r="K12" t="n">
        <v>0</v>
      </c>
      <c r="L12" t="n">
        <v>3</v>
      </c>
      <c r="M12" t="n">
        <v>129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2</v>
      </c>
      <c r="I13" t="n">
        <v>0</v>
      </c>
      <c r="J13" t="n">
        <v>86</v>
      </c>
      <c r="K13" t="n">
        <v>2</v>
      </c>
      <c r="L13" t="n">
        <v>0</v>
      </c>
      <c r="M13" t="n">
        <v>131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47</v>
      </c>
      <c r="H14" t="n">
        <v>1</v>
      </c>
      <c r="I14" t="n">
        <v>0</v>
      </c>
      <c r="J14" t="n">
        <v>87</v>
      </c>
      <c r="K14" t="n">
        <v>3</v>
      </c>
      <c r="L14" t="n">
        <v>0</v>
      </c>
      <c r="M14" t="n">
        <v>134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51</v>
      </c>
      <c r="H15" t="n">
        <v>3</v>
      </c>
      <c r="I15" t="n">
        <v>2</v>
      </c>
      <c r="J15" t="n">
        <v>88</v>
      </c>
      <c r="K15" t="n">
        <v>10</v>
      </c>
      <c r="L15" t="n">
        <v>5</v>
      </c>
      <c r="M15" t="n">
        <v>139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8</v>
      </c>
      <c r="G16" t="n">
        <v>68</v>
      </c>
      <c r="H16" t="n">
        <v>6</v>
      </c>
      <c r="I16" t="n">
        <v>0</v>
      </c>
      <c r="J16" t="n">
        <v>94</v>
      </c>
      <c r="K16" t="n">
        <v>31</v>
      </c>
      <c r="L16" t="n">
        <v>8</v>
      </c>
      <c r="M16" t="n">
        <v>162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12</v>
      </c>
      <c r="G17" t="n">
        <v>106</v>
      </c>
      <c r="H17" t="n">
        <v>13</v>
      </c>
      <c r="I17" t="n">
        <v>1</v>
      </c>
      <c r="J17" t="n">
        <v>106</v>
      </c>
      <c r="K17" t="n">
        <v>63</v>
      </c>
      <c r="L17" t="n">
        <v>13</v>
      </c>
      <c r="M17" t="n">
        <v>212</v>
      </c>
      <c r="N17" t="n">
        <v>3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238</v>
      </c>
      <c r="F18" t="n">
        <v>14</v>
      </c>
      <c r="G18" t="n">
        <v>320</v>
      </c>
      <c r="H18" t="n">
        <v>9</v>
      </c>
      <c r="I18" t="n">
        <v>1</v>
      </c>
      <c r="J18" t="n">
        <v>114</v>
      </c>
      <c r="K18" t="n">
        <v>247</v>
      </c>
      <c r="L18" t="n">
        <v>15</v>
      </c>
      <c r="M18" t="n">
        <v>434</v>
      </c>
      <c r="N18" t="n">
        <v>1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458</v>
      </c>
      <c r="F19" t="n">
        <v>158</v>
      </c>
      <c r="G19" t="n">
        <v>640</v>
      </c>
      <c r="H19" t="n">
        <v>3</v>
      </c>
      <c r="I19" t="n">
        <v>2</v>
      </c>
      <c r="J19" t="n">
        <v>115</v>
      </c>
      <c r="K19" t="n">
        <v>461</v>
      </c>
      <c r="L19" t="n">
        <v>160</v>
      </c>
      <c r="M19" t="n">
        <v>755</v>
      </c>
      <c r="N19" t="n">
        <v>43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384</v>
      </c>
      <c r="F20" t="n">
        <v>328</v>
      </c>
      <c r="G20" t="n">
        <v>684</v>
      </c>
      <c r="H20" t="n">
        <v>4</v>
      </c>
      <c r="I20" t="n">
        <v>1</v>
      </c>
      <c r="J20" t="n">
        <v>118</v>
      </c>
      <c r="K20" t="n">
        <v>388</v>
      </c>
      <c r="L20" t="n">
        <v>329</v>
      </c>
      <c r="M20" t="n">
        <v>802</v>
      </c>
      <c r="N20" t="n">
        <v>86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380</v>
      </c>
      <c r="F21" t="n">
        <v>376</v>
      </c>
      <c r="G21" t="n">
        <v>693</v>
      </c>
      <c r="H21" t="n">
        <v>2</v>
      </c>
      <c r="I21" t="n">
        <v>1</v>
      </c>
      <c r="J21" t="n">
        <v>119</v>
      </c>
      <c r="K21" t="n">
        <v>382</v>
      </c>
      <c r="L21" t="n">
        <v>377</v>
      </c>
      <c r="M21" t="n">
        <v>812</v>
      </c>
      <c r="N21" t="n">
        <v>127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402</v>
      </c>
      <c r="F22" t="n">
        <v>367</v>
      </c>
      <c r="G22" t="n">
        <v>726</v>
      </c>
      <c r="H22" t="n">
        <v>0</v>
      </c>
      <c r="I22" t="n">
        <v>1</v>
      </c>
      <c r="J22" t="n">
        <v>118</v>
      </c>
      <c r="K22" t="n">
        <v>402</v>
      </c>
      <c r="L22" t="n">
        <v>368</v>
      </c>
      <c r="M22" t="n">
        <v>844</v>
      </c>
      <c r="N22" t="n">
        <v>126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403</v>
      </c>
      <c r="F23" t="n">
        <v>415</v>
      </c>
      <c r="G23" t="n">
        <v>709</v>
      </c>
      <c r="H23" t="n">
        <v>1</v>
      </c>
      <c r="I23" t="n">
        <v>2</v>
      </c>
      <c r="J23" t="n">
        <v>117</v>
      </c>
      <c r="K23" t="n">
        <v>404</v>
      </c>
      <c r="L23" t="n">
        <v>417</v>
      </c>
      <c r="M23" t="n">
        <v>826</v>
      </c>
      <c r="N23" t="n">
        <v>132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387</v>
      </c>
      <c r="F24" t="n">
        <v>435</v>
      </c>
      <c r="G24" t="n">
        <v>668</v>
      </c>
      <c r="H24" t="n">
        <v>3</v>
      </c>
      <c r="I24" t="n">
        <v>3</v>
      </c>
      <c r="J24" t="n">
        <v>117</v>
      </c>
      <c r="K24" t="n">
        <v>390</v>
      </c>
      <c r="L24" t="n">
        <v>438</v>
      </c>
      <c r="M24" t="n">
        <v>785</v>
      </c>
      <c r="N24" t="n">
        <v>139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323</v>
      </c>
      <c r="F25" t="n">
        <v>470</v>
      </c>
      <c r="G25" t="n">
        <v>521</v>
      </c>
      <c r="H25" t="n">
        <v>3</v>
      </c>
      <c r="I25" t="n">
        <v>4</v>
      </c>
      <c r="J25" t="n">
        <v>116</v>
      </c>
      <c r="K25" t="n">
        <v>326</v>
      </c>
      <c r="L25" t="n">
        <v>474</v>
      </c>
      <c r="M25" t="n">
        <v>637</v>
      </c>
      <c r="N25" t="n">
        <v>135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243</v>
      </c>
      <c r="F26" t="n">
        <v>373</v>
      </c>
      <c r="G26" t="n">
        <v>391</v>
      </c>
      <c r="H26" t="n">
        <v>4</v>
      </c>
      <c r="I26" t="n">
        <v>11</v>
      </c>
      <c r="J26" t="n">
        <v>109</v>
      </c>
      <c r="K26" t="n">
        <v>247</v>
      </c>
      <c r="L26" t="n">
        <v>384</v>
      </c>
      <c r="M26" t="n">
        <v>500</v>
      </c>
      <c r="N26" t="n">
        <v>110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196</v>
      </c>
      <c r="F27" t="n">
        <v>330</v>
      </c>
      <c r="G27" t="n">
        <v>259</v>
      </c>
      <c r="H27" t="n">
        <v>3</v>
      </c>
      <c r="I27" t="n">
        <v>7</v>
      </c>
      <c r="J27" t="n">
        <v>104</v>
      </c>
      <c r="K27" t="n">
        <v>199</v>
      </c>
      <c r="L27" t="n">
        <v>337</v>
      </c>
      <c r="M27" t="n">
        <v>363</v>
      </c>
      <c r="N27" t="n">
        <v>86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215</v>
      </c>
      <c r="G28" t="n">
        <v>115</v>
      </c>
      <c r="H28" t="n">
        <v>1</v>
      </c>
      <c r="I28" t="n">
        <v>6</v>
      </c>
      <c r="J28" t="n">
        <v>100</v>
      </c>
      <c r="K28" t="n">
        <v>82</v>
      </c>
      <c r="L28" t="n">
        <v>221</v>
      </c>
      <c r="M28" t="n">
        <v>215</v>
      </c>
      <c r="N28" t="n">
        <v>33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66</v>
      </c>
      <c r="G29" t="n">
        <v>64</v>
      </c>
      <c r="H29" t="n">
        <v>1</v>
      </c>
      <c r="I29" t="n">
        <v>8</v>
      </c>
      <c r="J29" t="n">
        <v>94</v>
      </c>
      <c r="K29" t="n">
        <v>20</v>
      </c>
      <c r="L29" t="n">
        <v>74</v>
      </c>
      <c r="M29" t="n">
        <v>158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24</v>
      </c>
      <c r="G30" t="n">
        <v>52</v>
      </c>
      <c r="H30" t="n">
        <v>2</v>
      </c>
      <c r="I30" t="n">
        <v>7</v>
      </c>
      <c r="J30" t="n">
        <v>88</v>
      </c>
      <c r="K30" t="n">
        <v>14</v>
      </c>
      <c r="L30" t="n">
        <v>31</v>
      </c>
      <c r="M30" t="n">
        <v>140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13</v>
      </c>
      <c r="G31" t="n">
        <v>45</v>
      </c>
      <c r="H31" t="n">
        <v>0</v>
      </c>
      <c r="I31" t="n">
        <v>5</v>
      </c>
      <c r="J31" t="n">
        <v>83</v>
      </c>
      <c r="K31" t="n">
        <v>6</v>
      </c>
      <c r="L31" t="n">
        <v>18</v>
      </c>
      <c r="M31" t="n">
        <v>128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40</v>
      </c>
      <c r="H32" t="n">
        <v>1</v>
      </c>
      <c r="I32" t="n">
        <v>1</v>
      </c>
      <c r="J32" t="n">
        <v>83</v>
      </c>
      <c r="K32" t="n">
        <v>3</v>
      </c>
      <c r="L32" t="n">
        <v>8</v>
      </c>
      <c r="M32" t="n">
        <v>123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3619</v>
      </c>
      <c r="F33" t="n">
        <v>3624</v>
      </c>
      <c r="G33" t="inlineStr">
        <is>
          <t>-</t>
        </is>
      </c>
      <c r="H33" t="n">
        <v>62</v>
      </c>
      <c r="I33" t="n">
        <v>63</v>
      </c>
      <c r="J33" t="inlineStr">
        <is>
          <t>-</t>
        </is>
      </c>
      <c r="K33" t="n">
        <v>3681</v>
      </c>
      <c r="L33" t="n">
        <v>3687</v>
      </c>
      <c r="M33" t="inlineStr">
        <is>
          <t>-</t>
        </is>
      </c>
      <c r="N33" t="n">
        <v>1021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5567:44</t>
        </is>
      </c>
      <c r="F35" t="inlineStr">
        <is>
          <t>5567:44</t>
        </is>
      </c>
      <c r="G35" t="inlineStr">
        <is>
          <t>5567:44</t>
        </is>
      </c>
      <c r="H35" t="inlineStr">
        <is>
          <t>1469:26</t>
        </is>
      </c>
      <c r="I35" t="inlineStr">
        <is>
          <t>1469:26</t>
        </is>
      </c>
      <c r="J35" t="inlineStr">
        <is>
          <t>1469:26</t>
        </is>
      </c>
      <c r="K35" t="inlineStr">
        <is>
          <t>7037:10</t>
        </is>
      </c>
      <c r="L35" t="inlineStr">
        <is>
          <t>7037:10</t>
        </is>
      </c>
      <c r="M35" t="inlineStr">
        <is>
          <t>7037:10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18:22</t>
        </is>
      </c>
      <c r="I36" t="inlineStr">
        <is>
          <t>18:22</t>
        </is>
      </c>
      <c r="J36" t="inlineStr">
        <is>
          <t>18:22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3.94</v>
      </c>
      <c r="F37" t="n">
        <v>3.94</v>
      </c>
      <c r="G37" t="n">
        <v>3.94</v>
      </c>
      <c r="H37" t="n">
        <v>0</v>
      </c>
      <c r="I37" t="n">
        <v>0</v>
      </c>
      <c r="J37" t="n">
        <v>0</v>
      </c>
      <c r="K37" t="n">
        <v>4.03</v>
      </c>
      <c r="L37" t="n">
        <v>4.03</v>
      </c>
      <c r="M37" t="n">
        <v>4.03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38</v>
      </c>
      <c r="H9" t="n">
        <v>0</v>
      </c>
      <c r="I9" t="n">
        <v>0</v>
      </c>
      <c r="J9" t="n">
        <v>83</v>
      </c>
      <c r="K9" t="n">
        <v>0</v>
      </c>
      <c r="L9" t="n">
        <v>2</v>
      </c>
      <c r="M9" t="n">
        <v>121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37</v>
      </c>
      <c r="H11" t="n">
        <v>2</v>
      </c>
      <c r="I11" t="n">
        <v>2</v>
      </c>
      <c r="J11" t="n">
        <v>83</v>
      </c>
      <c r="K11" t="n">
        <v>2</v>
      </c>
      <c r="L11" t="n">
        <v>3</v>
      </c>
      <c r="M11" t="n">
        <v>120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36</v>
      </c>
      <c r="H12" t="n">
        <v>0</v>
      </c>
      <c r="I12" t="n">
        <v>0</v>
      </c>
      <c r="J12" t="n">
        <v>83</v>
      </c>
      <c r="K12" t="n">
        <v>1</v>
      </c>
      <c r="L12" t="n">
        <v>2</v>
      </c>
      <c r="M12" t="n">
        <v>119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34</v>
      </c>
      <c r="H13" t="n">
        <v>1</v>
      </c>
      <c r="I13" t="n">
        <v>0</v>
      </c>
      <c r="J13" t="n">
        <v>84</v>
      </c>
      <c r="K13" t="n">
        <v>1</v>
      </c>
      <c r="L13" t="n">
        <v>2</v>
      </c>
      <c r="M13" t="n">
        <v>118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33</v>
      </c>
      <c r="H14" t="n">
        <v>9</v>
      </c>
      <c r="I14" t="n">
        <v>2</v>
      </c>
      <c r="J14" t="n">
        <v>91</v>
      </c>
      <c r="K14" t="n">
        <v>9</v>
      </c>
      <c r="L14" t="n">
        <v>3</v>
      </c>
      <c r="M14" t="n">
        <v>124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38</v>
      </c>
      <c r="H15" t="n">
        <v>22</v>
      </c>
      <c r="I15" t="n">
        <v>1</v>
      </c>
      <c r="J15" t="n">
        <v>111</v>
      </c>
      <c r="K15" t="n">
        <v>27</v>
      </c>
      <c r="L15" t="n">
        <v>1</v>
      </c>
      <c r="M15" t="n">
        <v>149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47</v>
      </c>
      <c r="H16" t="n">
        <v>33</v>
      </c>
      <c r="I16" t="n">
        <v>7</v>
      </c>
      <c r="J16" t="n">
        <v>138</v>
      </c>
      <c r="K16" t="n">
        <v>46</v>
      </c>
      <c r="L16" t="n">
        <v>11</v>
      </c>
      <c r="M16" t="n">
        <v>185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14</v>
      </c>
      <c r="G17" t="n">
        <v>75</v>
      </c>
      <c r="H17" t="n">
        <v>93</v>
      </c>
      <c r="I17" t="n">
        <v>23</v>
      </c>
      <c r="J17" t="n">
        <v>204</v>
      </c>
      <c r="K17" t="n">
        <v>137</v>
      </c>
      <c r="L17" t="n">
        <v>37</v>
      </c>
      <c r="M17" t="n">
        <v>279</v>
      </c>
      <c r="N17" t="n">
        <v>2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16</v>
      </c>
      <c r="G18" t="n">
        <v>204</v>
      </c>
      <c r="H18" t="n">
        <v>35</v>
      </c>
      <c r="I18" t="n">
        <v>24</v>
      </c>
      <c r="J18" t="n">
        <v>219</v>
      </c>
      <c r="K18" t="n">
        <v>183</v>
      </c>
      <c r="L18" t="n">
        <v>40</v>
      </c>
      <c r="M18" t="n">
        <v>423</v>
      </c>
      <c r="N18" t="n">
        <v>1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87</v>
      </c>
      <c r="G19" t="n">
        <v>356</v>
      </c>
      <c r="H19" t="n">
        <v>15</v>
      </c>
      <c r="I19" t="n">
        <v>11</v>
      </c>
      <c r="J19" t="n">
        <v>223</v>
      </c>
      <c r="K19" t="n">
        <v>246</v>
      </c>
      <c r="L19" t="n">
        <v>98</v>
      </c>
      <c r="M19" t="n">
        <v>579</v>
      </c>
      <c r="N19" t="n">
        <v>22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203</v>
      </c>
      <c r="G20" t="n">
        <v>385</v>
      </c>
      <c r="H20" t="n">
        <v>5</v>
      </c>
      <c r="I20" t="n">
        <v>9</v>
      </c>
      <c r="J20" t="n">
        <v>219</v>
      </c>
      <c r="K20" t="n">
        <v>243</v>
      </c>
      <c r="L20" t="n">
        <v>212</v>
      </c>
      <c r="M20" t="n">
        <v>604</v>
      </c>
      <c r="N20" t="n">
        <v>32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261</v>
      </c>
      <c r="F21" t="n">
        <v>252</v>
      </c>
      <c r="G21" t="n">
        <v>397</v>
      </c>
      <c r="H21" t="n">
        <v>8</v>
      </c>
      <c r="I21" t="n">
        <v>9</v>
      </c>
      <c r="J21" t="n">
        <v>218</v>
      </c>
      <c r="K21" t="n">
        <v>269</v>
      </c>
      <c r="L21" t="n">
        <v>261</v>
      </c>
      <c r="M21" t="n">
        <v>615</v>
      </c>
      <c r="N21" t="n">
        <v>53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238</v>
      </c>
      <c r="G22" t="n">
        <v>363</v>
      </c>
      <c r="H22" t="n">
        <v>7</v>
      </c>
      <c r="I22" t="n">
        <v>5</v>
      </c>
      <c r="J22" t="n">
        <v>220</v>
      </c>
      <c r="K22" t="n">
        <v>208</v>
      </c>
      <c r="L22" t="n">
        <v>243</v>
      </c>
      <c r="M22" t="n">
        <v>583</v>
      </c>
      <c r="N22" t="n">
        <v>66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223</v>
      </c>
      <c r="G23" t="n">
        <v>341</v>
      </c>
      <c r="H23" t="n">
        <v>5</v>
      </c>
      <c r="I23" t="n">
        <v>7</v>
      </c>
      <c r="J23" t="n">
        <v>218</v>
      </c>
      <c r="K23" t="n">
        <v>210</v>
      </c>
      <c r="L23" t="n">
        <v>230</v>
      </c>
      <c r="M23" t="n">
        <v>559</v>
      </c>
      <c r="N23" t="n">
        <v>62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256</v>
      </c>
      <c r="G24" t="n">
        <v>307</v>
      </c>
      <c r="H24" t="n">
        <v>10</v>
      </c>
      <c r="I24" t="n">
        <v>7</v>
      </c>
      <c r="J24" t="n">
        <v>222</v>
      </c>
      <c r="K24" t="n">
        <v>231</v>
      </c>
      <c r="L24" t="n">
        <v>263</v>
      </c>
      <c r="M24" t="n">
        <v>529</v>
      </c>
      <c r="N24" t="n">
        <v>64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170</v>
      </c>
      <c r="F25" t="n">
        <v>216</v>
      </c>
      <c r="G25" t="n">
        <v>267</v>
      </c>
      <c r="H25" t="n">
        <v>10</v>
      </c>
      <c r="I25" t="n">
        <v>12</v>
      </c>
      <c r="J25" t="n">
        <v>218</v>
      </c>
      <c r="K25" t="n">
        <v>180</v>
      </c>
      <c r="L25" t="n">
        <v>228</v>
      </c>
      <c r="M25" t="n">
        <v>485</v>
      </c>
      <c r="N25" t="n">
        <v>59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186</v>
      </c>
      <c r="G26" t="n">
        <v>262</v>
      </c>
      <c r="H26" t="n">
        <v>12</v>
      </c>
      <c r="I26" t="n">
        <v>40</v>
      </c>
      <c r="J26" t="n">
        <v>191</v>
      </c>
      <c r="K26" t="n">
        <v>200</v>
      </c>
      <c r="L26" t="n">
        <v>226</v>
      </c>
      <c r="M26" t="n">
        <v>453</v>
      </c>
      <c r="N26" t="n">
        <v>31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207</v>
      </c>
      <c r="G27" t="n">
        <v>265</v>
      </c>
      <c r="H27" t="n">
        <v>14</v>
      </c>
      <c r="I27" t="n">
        <v>71</v>
      </c>
      <c r="J27" t="n">
        <v>134</v>
      </c>
      <c r="K27" t="n">
        <v>222</v>
      </c>
      <c r="L27" t="n">
        <v>278</v>
      </c>
      <c r="M27" t="n">
        <v>399</v>
      </c>
      <c r="N27" t="n">
        <v>36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234</v>
      </c>
      <c r="G28" t="n">
        <v>132</v>
      </c>
      <c r="H28" t="n">
        <v>8</v>
      </c>
      <c r="I28" t="n">
        <v>31</v>
      </c>
      <c r="J28" t="n">
        <v>111</v>
      </c>
      <c r="K28" t="n">
        <v>104</v>
      </c>
      <c r="L28" t="n">
        <v>265</v>
      </c>
      <c r="M28" t="n">
        <v>243</v>
      </c>
      <c r="N28" t="n">
        <v>35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73</v>
      </c>
      <c r="G29" t="n">
        <v>68</v>
      </c>
      <c r="H29" t="n">
        <v>2</v>
      </c>
      <c r="I29" t="n">
        <v>20</v>
      </c>
      <c r="J29" t="n">
        <v>93</v>
      </c>
      <c r="K29" t="n">
        <v>15</v>
      </c>
      <c r="L29" t="n">
        <v>93</v>
      </c>
      <c r="M29" t="n">
        <v>161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27</v>
      </c>
      <c r="G30" t="n">
        <v>52</v>
      </c>
      <c r="H30" t="n">
        <v>4</v>
      </c>
      <c r="I30" t="n">
        <v>9</v>
      </c>
      <c r="J30" t="n">
        <v>88</v>
      </c>
      <c r="K30" t="n">
        <v>15</v>
      </c>
      <c r="L30" t="n">
        <v>36</v>
      </c>
      <c r="M30" t="n">
        <v>140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41</v>
      </c>
      <c r="H31" t="n">
        <v>2</v>
      </c>
      <c r="I31" t="n">
        <v>6</v>
      </c>
      <c r="J31" t="n">
        <v>84</v>
      </c>
      <c r="K31" t="n">
        <v>6</v>
      </c>
      <c r="L31" t="n">
        <v>20</v>
      </c>
      <c r="M31" t="n">
        <v>125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37</v>
      </c>
      <c r="H32" t="n">
        <v>1</v>
      </c>
      <c r="I32" t="n">
        <v>3</v>
      </c>
      <c r="J32" t="n">
        <v>82</v>
      </c>
      <c r="K32" t="n">
        <v>3</v>
      </c>
      <c r="L32" t="n">
        <v>8</v>
      </c>
      <c r="M32" t="n">
        <v>119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2260</v>
      </c>
      <c r="F33" t="n">
        <v>2263</v>
      </c>
      <c r="G33" t="inlineStr">
        <is>
          <t>-</t>
        </is>
      </c>
      <c r="H33" t="n">
        <v>298</v>
      </c>
      <c r="I33" t="n">
        <v>299</v>
      </c>
      <c r="J33" t="inlineStr">
        <is>
          <t>-</t>
        </is>
      </c>
      <c r="K33" t="n">
        <v>2558</v>
      </c>
      <c r="L33" t="n">
        <v>2562</v>
      </c>
      <c r="M33" t="inlineStr">
        <is>
          <t>-</t>
        </is>
      </c>
      <c r="N33" t="n">
        <v>463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3243:36</t>
        </is>
      </c>
      <c r="F35" t="inlineStr">
        <is>
          <t>3243:36</t>
        </is>
      </c>
      <c r="G35" t="inlineStr">
        <is>
          <t>3243:36</t>
        </is>
      </c>
      <c r="H35" t="inlineStr">
        <is>
          <t>6104:51</t>
        </is>
      </c>
      <c r="I35" t="inlineStr">
        <is>
          <t>6104:51</t>
        </is>
      </c>
      <c r="J35" t="inlineStr">
        <is>
          <t>6104:51</t>
        </is>
      </c>
      <c r="K35" t="inlineStr">
        <is>
          <t>9348:27</t>
        </is>
      </c>
      <c r="L35" t="inlineStr">
        <is>
          <t>9348:27</t>
        </is>
      </c>
      <c r="M35" t="inlineStr">
        <is>
          <t>9348:27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21:07</t>
        </is>
      </c>
      <c r="I36" t="inlineStr">
        <is>
          <t>21:07</t>
        </is>
      </c>
      <c r="J36" t="inlineStr">
        <is>
          <t>21:07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21:10</t>
        </is>
      </c>
      <c r="M6" t="inlineStr">
        <is>
          <t>印字時刻 2025/11/21 21:10</t>
        </is>
      </c>
      <c r="N6" t="inlineStr">
        <is>
          <t>印字時刻 2025/11/21 21:10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0</v>
      </c>
      <c r="I9" t="n">
        <v>0</v>
      </c>
      <c r="J9" t="n">
        <v>82</v>
      </c>
      <c r="K9" t="n">
        <v>0</v>
      </c>
      <c r="L9" t="n">
        <v>0</v>
      </c>
      <c r="M9" t="n">
        <v>119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119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37</v>
      </c>
      <c r="H11" t="n">
        <v>0</v>
      </c>
      <c r="I11" t="n">
        <v>0</v>
      </c>
      <c r="J11" t="n">
        <v>82</v>
      </c>
      <c r="K11" t="n">
        <v>2</v>
      </c>
      <c r="L11" t="n">
        <v>2</v>
      </c>
      <c r="M11" t="n">
        <v>119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34</v>
      </c>
      <c r="H13" t="n">
        <v>1</v>
      </c>
      <c r="I13" t="n">
        <v>0</v>
      </c>
      <c r="J13" t="n">
        <v>83</v>
      </c>
      <c r="K13" t="n">
        <v>1</v>
      </c>
      <c r="L13" t="n">
        <v>3</v>
      </c>
      <c r="M13" t="n">
        <v>117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37</v>
      </c>
      <c r="H14" t="n">
        <v>8</v>
      </c>
      <c r="I14" t="n">
        <v>0</v>
      </c>
      <c r="J14" t="n">
        <v>90</v>
      </c>
      <c r="K14" t="n">
        <v>11</v>
      </c>
      <c r="L14" t="n">
        <v>0</v>
      </c>
      <c r="M14" t="n">
        <v>127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42</v>
      </c>
      <c r="H15" t="n">
        <v>16</v>
      </c>
      <c r="I15" t="n">
        <v>0</v>
      </c>
      <c r="J15" t="n">
        <v>107</v>
      </c>
      <c r="K15" t="n">
        <v>22</v>
      </c>
      <c r="L15" t="n">
        <v>1</v>
      </c>
      <c r="M15" t="n">
        <v>149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52</v>
      </c>
      <c r="H16" t="n">
        <v>30</v>
      </c>
      <c r="I16" t="n">
        <v>8</v>
      </c>
      <c r="J16" t="n">
        <v>129</v>
      </c>
      <c r="K16" t="n">
        <v>47</v>
      </c>
      <c r="L16" t="n">
        <v>15</v>
      </c>
      <c r="M16" t="n">
        <v>181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18</v>
      </c>
      <c r="G17" t="n">
        <v>78</v>
      </c>
      <c r="H17" t="n">
        <v>89</v>
      </c>
      <c r="I17" t="n">
        <v>18</v>
      </c>
      <c r="J17" t="n">
        <v>200</v>
      </c>
      <c r="K17" t="n">
        <v>134</v>
      </c>
      <c r="L17" t="n">
        <v>36</v>
      </c>
      <c r="M17" t="n">
        <v>278</v>
      </c>
      <c r="N17" t="n">
        <v>2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17</v>
      </c>
      <c r="G18" t="n">
        <v>216</v>
      </c>
      <c r="H18" t="n">
        <v>42</v>
      </c>
      <c r="I18" t="n">
        <v>17</v>
      </c>
      <c r="J18" t="n">
        <v>225</v>
      </c>
      <c r="K18" t="n">
        <v>196</v>
      </c>
      <c r="L18" t="n">
        <v>34</v>
      </c>
      <c r="M18" t="n">
        <v>441</v>
      </c>
      <c r="N18" t="n">
        <v>3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81</v>
      </c>
      <c r="G19" t="n">
        <v>348</v>
      </c>
      <c r="H19" t="n">
        <v>11</v>
      </c>
      <c r="I19" t="n">
        <v>16</v>
      </c>
      <c r="J19" t="n">
        <v>220</v>
      </c>
      <c r="K19" t="n">
        <v>224</v>
      </c>
      <c r="L19" t="n">
        <v>97</v>
      </c>
      <c r="M19" t="n">
        <v>568</v>
      </c>
      <c r="N19" t="n">
        <v>18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201</v>
      </c>
      <c r="G20" t="n">
        <v>358</v>
      </c>
      <c r="H20" t="n">
        <v>5</v>
      </c>
      <c r="I20" t="n">
        <v>11</v>
      </c>
      <c r="J20" t="n">
        <v>214</v>
      </c>
      <c r="K20" t="n">
        <v>211</v>
      </c>
      <c r="L20" t="n">
        <v>212</v>
      </c>
      <c r="M20" t="n">
        <v>572</v>
      </c>
      <c r="N20" t="n">
        <v>42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244</v>
      </c>
      <c r="G21" t="n">
        <v>321</v>
      </c>
      <c r="H21" t="n">
        <v>16</v>
      </c>
      <c r="I21" t="n">
        <v>9</v>
      </c>
      <c r="J21" t="n">
        <v>221</v>
      </c>
      <c r="K21" t="n">
        <v>225</v>
      </c>
      <c r="L21" t="n">
        <v>253</v>
      </c>
      <c r="M21" t="n">
        <v>542</v>
      </c>
      <c r="N21" t="n">
        <v>65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209</v>
      </c>
      <c r="G22" t="n">
        <v>327</v>
      </c>
      <c r="H22" t="n">
        <v>7</v>
      </c>
      <c r="I22" t="n">
        <v>7</v>
      </c>
      <c r="J22" t="n">
        <v>221</v>
      </c>
      <c r="K22" t="n">
        <v>231</v>
      </c>
      <c r="L22" t="n">
        <v>216</v>
      </c>
      <c r="M22" t="n">
        <v>548</v>
      </c>
      <c r="N22" t="n">
        <v>57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185</v>
      </c>
      <c r="G23" t="n">
        <v>355</v>
      </c>
      <c r="H23" t="n">
        <v>7</v>
      </c>
      <c r="I23" t="n">
        <v>6</v>
      </c>
      <c r="J23" t="n">
        <v>223</v>
      </c>
      <c r="K23" t="n">
        <v>209</v>
      </c>
      <c r="L23" t="n">
        <v>191</v>
      </c>
      <c r="M23" t="n">
        <v>578</v>
      </c>
      <c r="N23" t="n">
        <v>45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219</v>
      </c>
      <c r="G24" t="n">
        <v>318</v>
      </c>
      <c r="H24" t="n">
        <v>5</v>
      </c>
      <c r="I24" t="n">
        <v>11</v>
      </c>
      <c r="J24" t="n">
        <v>216</v>
      </c>
      <c r="K24" t="n">
        <v>194</v>
      </c>
      <c r="L24" t="n">
        <v>230</v>
      </c>
      <c r="M24" t="n">
        <v>534</v>
      </c>
      <c r="N24" t="n">
        <v>53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203</v>
      </c>
      <c r="G25" t="n">
        <v>305</v>
      </c>
      <c r="H25" t="n">
        <v>16</v>
      </c>
      <c r="I25" t="n">
        <v>14</v>
      </c>
      <c r="J25" t="n">
        <v>218</v>
      </c>
      <c r="K25" t="n">
        <v>204</v>
      </c>
      <c r="L25" t="n">
        <v>217</v>
      </c>
      <c r="M25" t="n">
        <v>523</v>
      </c>
      <c r="N25" t="n">
        <v>65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217</v>
      </c>
      <c r="G26" t="n">
        <v>296</v>
      </c>
      <c r="H26" t="n">
        <v>20</v>
      </c>
      <c r="I26" t="n">
        <v>49</v>
      </c>
      <c r="J26" t="n">
        <v>189</v>
      </c>
      <c r="K26" t="n">
        <v>230</v>
      </c>
      <c r="L26" t="n">
        <v>266</v>
      </c>
      <c r="M26" t="n">
        <v>485</v>
      </c>
      <c r="N26" t="n">
        <v>46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185</v>
      </c>
      <c r="F27" t="n">
        <v>229</v>
      </c>
      <c r="G27" t="n">
        <v>253</v>
      </c>
      <c r="H27" t="n">
        <v>14</v>
      </c>
      <c r="I27" t="n">
        <v>51</v>
      </c>
      <c r="J27" t="n">
        <v>150</v>
      </c>
      <c r="K27" t="n">
        <v>199</v>
      </c>
      <c r="L27" t="n">
        <v>280</v>
      </c>
      <c r="M27" t="n">
        <v>403</v>
      </c>
      <c r="N27" t="n">
        <v>41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176</v>
      </c>
      <c r="G28" t="n">
        <v>193</v>
      </c>
      <c r="H28" t="n">
        <v>5</v>
      </c>
      <c r="I28" t="n">
        <v>34</v>
      </c>
      <c r="J28" t="n">
        <v>125</v>
      </c>
      <c r="K28" t="n">
        <v>113</v>
      </c>
      <c r="L28" t="n">
        <v>210</v>
      </c>
      <c r="M28" t="n">
        <v>318</v>
      </c>
      <c r="N28" t="n">
        <v>16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95</v>
      </c>
      <c r="G29" t="n">
        <v>106</v>
      </c>
      <c r="H29" t="n">
        <v>3</v>
      </c>
      <c r="I29" t="n">
        <v>20</v>
      </c>
      <c r="J29" t="n">
        <v>106</v>
      </c>
      <c r="K29" t="n">
        <v>16</v>
      </c>
      <c r="L29" t="n">
        <v>115</v>
      </c>
      <c r="M29" t="n">
        <v>212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38</v>
      </c>
      <c r="G30" t="n">
        <v>75</v>
      </c>
      <c r="H30" t="n">
        <v>1</v>
      </c>
      <c r="I30" t="n">
        <v>12</v>
      </c>
      <c r="J30" t="n">
        <v>95</v>
      </c>
      <c r="K30" t="n">
        <v>10</v>
      </c>
      <c r="L30" t="n">
        <v>50</v>
      </c>
      <c r="M30" t="n">
        <v>170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30</v>
      </c>
      <c r="G31" t="n">
        <v>57</v>
      </c>
      <c r="H31" t="n">
        <v>4</v>
      </c>
      <c r="I31" t="n">
        <v>9</v>
      </c>
      <c r="J31" t="n">
        <v>90</v>
      </c>
      <c r="K31" t="n">
        <v>16</v>
      </c>
      <c r="L31" t="n">
        <v>39</v>
      </c>
      <c r="M31" t="n">
        <v>147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53</v>
      </c>
      <c r="H32" t="n">
        <v>0</v>
      </c>
      <c r="I32" t="n">
        <v>6</v>
      </c>
      <c r="J32" t="n">
        <v>84</v>
      </c>
      <c r="K32" t="n">
        <v>3</v>
      </c>
      <c r="L32" t="n">
        <v>13</v>
      </c>
      <c r="M32" t="n">
        <v>137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2198</v>
      </c>
      <c r="F33" t="n">
        <v>2182</v>
      </c>
      <c r="G33" t="inlineStr">
        <is>
          <t>-</t>
        </is>
      </c>
      <c r="H33" t="n">
        <v>300</v>
      </c>
      <c r="I33" t="n">
        <v>298</v>
      </c>
      <c r="J33" t="inlineStr">
        <is>
          <t>-</t>
        </is>
      </c>
      <c r="K33" t="n">
        <v>2498</v>
      </c>
      <c r="L33" t="n">
        <v>2480</v>
      </c>
      <c r="M33" t="inlineStr">
        <is>
          <t>-</t>
        </is>
      </c>
      <c r="N33" t="n">
        <v>453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3263:11</t>
        </is>
      </c>
      <c r="F35" t="inlineStr">
        <is>
          <t>3263:11</t>
        </is>
      </c>
      <c r="G35" t="inlineStr">
        <is>
          <t>3263:11</t>
        </is>
      </c>
      <c r="H35" t="inlineStr">
        <is>
          <t>4480:55</t>
        </is>
      </c>
      <c r="I35" t="inlineStr">
        <is>
          <t>4480:55</t>
        </is>
      </c>
      <c r="J35" t="inlineStr">
        <is>
          <t>4480:55</t>
        </is>
      </c>
      <c r="K35" t="inlineStr">
        <is>
          <t>7744:06</t>
        </is>
      </c>
      <c r="L35" t="inlineStr">
        <is>
          <t>7744:06</t>
        </is>
      </c>
      <c r="M35" t="inlineStr">
        <is>
          <t>7744:06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48</v>
      </c>
      <c r="H9" t="n">
        <v>0</v>
      </c>
      <c r="I9" t="n">
        <v>2</v>
      </c>
      <c r="J9" t="n">
        <v>82</v>
      </c>
      <c r="K9" t="n">
        <v>1</v>
      </c>
      <c r="L9" t="n">
        <v>8</v>
      </c>
      <c r="M9" t="n">
        <v>130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49</v>
      </c>
      <c r="H10" t="n">
        <v>0</v>
      </c>
      <c r="I10" t="n">
        <v>0</v>
      </c>
      <c r="J10" t="n">
        <v>82</v>
      </c>
      <c r="K10" t="n">
        <v>1</v>
      </c>
      <c r="L10" t="n">
        <v>0</v>
      </c>
      <c r="M10" t="n">
        <v>131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48</v>
      </c>
      <c r="H11" t="n">
        <v>0</v>
      </c>
      <c r="I11" t="n">
        <v>0</v>
      </c>
      <c r="J11" t="n">
        <v>82</v>
      </c>
      <c r="K11" t="n">
        <v>0</v>
      </c>
      <c r="L11" t="n">
        <v>1</v>
      </c>
      <c r="M11" t="n">
        <v>130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48</v>
      </c>
      <c r="H12" t="n">
        <v>0</v>
      </c>
      <c r="I12" t="n">
        <v>0</v>
      </c>
      <c r="J12" t="n">
        <v>82</v>
      </c>
      <c r="K12" t="n">
        <v>2</v>
      </c>
      <c r="L12" t="n">
        <v>2</v>
      </c>
      <c r="M12" t="n">
        <v>130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45</v>
      </c>
      <c r="H13" t="n">
        <v>2</v>
      </c>
      <c r="I13" t="n">
        <v>0</v>
      </c>
      <c r="J13" t="n">
        <v>84</v>
      </c>
      <c r="K13" t="n">
        <v>2</v>
      </c>
      <c r="L13" t="n">
        <v>3</v>
      </c>
      <c r="M13" t="n">
        <v>129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45</v>
      </c>
      <c r="H14" t="n">
        <v>9</v>
      </c>
      <c r="I14" t="n">
        <v>0</v>
      </c>
      <c r="J14" t="n">
        <v>93</v>
      </c>
      <c r="K14" t="n">
        <v>9</v>
      </c>
      <c r="L14" t="n">
        <v>0</v>
      </c>
      <c r="M14" t="n">
        <v>138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49</v>
      </c>
      <c r="H15" t="n">
        <v>21</v>
      </c>
      <c r="I15" t="n">
        <v>1</v>
      </c>
      <c r="J15" t="n">
        <v>112</v>
      </c>
      <c r="K15" t="n">
        <v>27</v>
      </c>
      <c r="L15" t="n">
        <v>3</v>
      </c>
      <c r="M15" t="n">
        <v>161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63</v>
      </c>
      <c r="H16" t="n">
        <v>30</v>
      </c>
      <c r="I16" t="n">
        <v>10</v>
      </c>
      <c r="J16" t="n">
        <v>133</v>
      </c>
      <c r="K16" t="n">
        <v>52</v>
      </c>
      <c r="L16" t="n">
        <v>16</v>
      </c>
      <c r="M16" t="n">
        <v>196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19</v>
      </c>
      <c r="G17" t="n">
        <v>86</v>
      </c>
      <c r="H17" t="n">
        <v>93</v>
      </c>
      <c r="I17" t="n">
        <v>17</v>
      </c>
      <c r="J17" t="n">
        <v>207</v>
      </c>
      <c r="K17" t="n">
        <v>135</v>
      </c>
      <c r="L17" t="n">
        <v>36</v>
      </c>
      <c r="M17" t="n">
        <v>293</v>
      </c>
      <c r="N17" t="n">
        <v>1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139</v>
      </c>
      <c r="F18" t="n">
        <v>14</v>
      </c>
      <c r="G18" t="n">
        <v>207</v>
      </c>
      <c r="H18" t="n">
        <v>32</v>
      </c>
      <c r="I18" t="n">
        <v>18</v>
      </c>
      <c r="J18" t="n">
        <v>223</v>
      </c>
      <c r="K18" t="n">
        <v>171</v>
      </c>
      <c r="L18" t="n">
        <v>32</v>
      </c>
      <c r="M18" t="n">
        <v>430</v>
      </c>
      <c r="N18" t="n">
        <v>3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87</v>
      </c>
      <c r="G19" t="n">
        <v>340</v>
      </c>
      <c r="H19" t="n">
        <v>12</v>
      </c>
      <c r="I19" t="n">
        <v>7</v>
      </c>
      <c r="J19" t="n">
        <v>229</v>
      </c>
      <c r="K19" t="n">
        <v>224</v>
      </c>
      <c r="L19" t="n">
        <v>94</v>
      </c>
      <c r="M19" t="n">
        <v>569</v>
      </c>
      <c r="N19" t="n">
        <v>14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171</v>
      </c>
      <c r="G20" t="n">
        <v>419</v>
      </c>
      <c r="H20" t="n">
        <v>7</v>
      </c>
      <c r="I20" t="n">
        <v>5</v>
      </c>
      <c r="J20" t="n">
        <v>230</v>
      </c>
      <c r="K20" t="n">
        <v>257</v>
      </c>
      <c r="L20" t="n">
        <v>176</v>
      </c>
      <c r="M20" t="n">
        <v>649</v>
      </c>
      <c r="N20" t="n">
        <v>39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240</v>
      </c>
      <c r="F21" t="n">
        <v>235</v>
      </c>
      <c r="G21" t="n">
        <v>420</v>
      </c>
      <c r="H21" t="n">
        <v>11</v>
      </c>
      <c r="I21" t="n">
        <v>13</v>
      </c>
      <c r="J21" t="n">
        <v>228</v>
      </c>
      <c r="K21" t="n">
        <v>251</v>
      </c>
      <c r="L21" t="n">
        <v>248</v>
      </c>
      <c r="M21" t="n">
        <v>648</v>
      </c>
      <c r="N21" t="n">
        <v>59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252</v>
      </c>
      <c r="F22" t="n">
        <v>261</v>
      </c>
      <c r="G22" t="n">
        <v>414</v>
      </c>
      <c r="H22" t="n">
        <v>5</v>
      </c>
      <c r="I22" t="n">
        <v>7</v>
      </c>
      <c r="J22" t="n">
        <v>225</v>
      </c>
      <c r="K22" t="n">
        <v>257</v>
      </c>
      <c r="L22" t="n">
        <v>268</v>
      </c>
      <c r="M22" t="n">
        <v>639</v>
      </c>
      <c r="N22" t="n">
        <v>61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249</v>
      </c>
      <c r="G23" t="n">
        <v>368</v>
      </c>
      <c r="H23" t="n">
        <v>10</v>
      </c>
      <c r="I23" t="n">
        <v>11</v>
      </c>
      <c r="J23" t="n">
        <v>225</v>
      </c>
      <c r="K23" t="n">
        <v>216</v>
      </c>
      <c r="L23" t="n">
        <v>260</v>
      </c>
      <c r="M23" t="n">
        <v>593</v>
      </c>
      <c r="N23" t="n">
        <v>75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250</v>
      </c>
      <c r="G24" t="n">
        <v>319</v>
      </c>
      <c r="H24" t="n">
        <v>14</v>
      </c>
      <c r="I24" t="n">
        <v>13</v>
      </c>
      <c r="J24" t="n">
        <v>227</v>
      </c>
      <c r="K24" t="n">
        <v>211</v>
      </c>
      <c r="L24" t="n">
        <v>263</v>
      </c>
      <c r="M24" t="n">
        <v>546</v>
      </c>
      <c r="N24" t="n">
        <v>58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200</v>
      </c>
      <c r="G25" t="n">
        <v>316</v>
      </c>
      <c r="H25" t="n">
        <v>8</v>
      </c>
      <c r="I25" t="n">
        <v>8</v>
      </c>
      <c r="J25" t="n">
        <v>225</v>
      </c>
      <c r="K25" t="n">
        <v>203</v>
      </c>
      <c r="L25" t="n">
        <v>208</v>
      </c>
      <c r="M25" t="n">
        <v>541</v>
      </c>
      <c r="N25" t="n">
        <v>50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233</v>
      </c>
      <c r="G26" t="n">
        <v>309</v>
      </c>
      <c r="H26" t="n">
        <v>15</v>
      </c>
      <c r="I26" t="n">
        <v>45</v>
      </c>
      <c r="J26" t="n">
        <v>197</v>
      </c>
      <c r="K26" t="n">
        <v>249</v>
      </c>
      <c r="L26" t="n">
        <v>278</v>
      </c>
      <c r="M26" t="n">
        <v>506</v>
      </c>
      <c r="N26" t="n">
        <v>46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235</v>
      </c>
      <c r="G27" t="n">
        <v>279</v>
      </c>
      <c r="H27" t="n">
        <v>12</v>
      </c>
      <c r="I27" t="n">
        <v>59</v>
      </c>
      <c r="J27" t="n">
        <v>151</v>
      </c>
      <c r="K27" t="n">
        <v>209</v>
      </c>
      <c r="L27" t="n">
        <v>294</v>
      </c>
      <c r="M27" t="n">
        <v>430</v>
      </c>
      <c r="N27" t="n">
        <v>40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198</v>
      </c>
      <c r="G28" t="n">
        <v>188</v>
      </c>
      <c r="H28" t="n">
        <v>9</v>
      </c>
      <c r="I28" t="n">
        <v>39</v>
      </c>
      <c r="J28" t="n">
        <v>121</v>
      </c>
      <c r="K28" t="n">
        <v>119</v>
      </c>
      <c r="L28" t="n">
        <v>237</v>
      </c>
      <c r="M28" t="n">
        <v>309</v>
      </c>
      <c r="N28" t="n">
        <v>32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101</v>
      </c>
      <c r="G29" t="n">
        <v>99</v>
      </c>
      <c r="H29" t="n">
        <v>10</v>
      </c>
      <c r="I29" t="n">
        <v>22</v>
      </c>
      <c r="J29" t="n">
        <v>107</v>
      </c>
      <c r="K29" t="n">
        <v>21</v>
      </c>
      <c r="L29" t="n">
        <v>123</v>
      </c>
      <c r="M29" t="n">
        <v>206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41</v>
      </c>
      <c r="G30" t="n">
        <v>65</v>
      </c>
      <c r="H30" t="n">
        <v>4</v>
      </c>
      <c r="I30" t="n">
        <v>9</v>
      </c>
      <c r="J30" t="n">
        <v>102</v>
      </c>
      <c r="K30" t="n">
        <v>12</v>
      </c>
      <c r="L30" t="n">
        <v>50</v>
      </c>
      <c r="M30" t="n">
        <v>167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17</v>
      </c>
      <c r="G31" t="n">
        <v>55</v>
      </c>
      <c r="H31" t="n">
        <v>2</v>
      </c>
      <c r="I31" t="n">
        <v>15</v>
      </c>
      <c r="J31" t="n">
        <v>89</v>
      </c>
      <c r="K31" t="n">
        <v>9</v>
      </c>
      <c r="L31" t="n">
        <v>32</v>
      </c>
      <c r="M31" t="n">
        <v>144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48</v>
      </c>
      <c r="H32" t="n">
        <v>0</v>
      </c>
      <c r="I32" t="n">
        <v>3</v>
      </c>
      <c r="J32" t="n">
        <v>86</v>
      </c>
      <c r="K32" t="n">
        <v>1</v>
      </c>
      <c r="L32" t="n">
        <v>10</v>
      </c>
      <c r="M32" t="n">
        <v>134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2333</v>
      </c>
      <c r="F33" t="n">
        <v>2338</v>
      </c>
      <c r="G33" t="inlineStr">
        <is>
          <t>-</t>
        </is>
      </c>
      <c r="H33" t="n">
        <v>306</v>
      </c>
      <c r="I33" t="n">
        <v>304</v>
      </c>
      <c r="J33" t="inlineStr">
        <is>
          <t>-</t>
        </is>
      </c>
      <c r="K33" t="n">
        <v>2639</v>
      </c>
      <c r="L33" t="n">
        <v>2642</v>
      </c>
      <c r="M33" t="inlineStr">
        <is>
          <t>-</t>
        </is>
      </c>
      <c r="N33" t="n">
        <v>478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3638:21</t>
        </is>
      </c>
      <c r="F35" t="inlineStr">
        <is>
          <t>3638:21</t>
        </is>
      </c>
      <c r="G35" t="inlineStr">
        <is>
          <t>3638:21</t>
        </is>
      </c>
      <c r="H35" t="inlineStr">
        <is>
          <t>5554:36</t>
        </is>
      </c>
      <c r="I35" t="inlineStr">
        <is>
          <t>5554:36</t>
        </is>
      </c>
      <c r="J35" t="inlineStr">
        <is>
          <t>5554:36</t>
        </is>
      </c>
      <c r="K35" t="inlineStr">
        <is>
          <t>9192:57</t>
        </is>
      </c>
      <c r="L35" t="inlineStr">
        <is>
          <t>9192:57</t>
        </is>
      </c>
      <c r="M35" t="inlineStr">
        <is>
          <t>9192:57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18:13</t>
        </is>
      </c>
      <c r="I36" t="inlineStr">
        <is>
          <t>18:13</t>
        </is>
      </c>
      <c r="J36" t="inlineStr">
        <is>
          <t>18:13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2.88</v>
      </c>
      <c r="L37" t="n">
        <v>2.88</v>
      </c>
      <c r="M37" t="n">
        <v>2.88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21:12</t>
        </is>
      </c>
      <c r="M6" t="inlineStr">
        <is>
          <t>印字時刻 2025/11/21 21:12</t>
        </is>
      </c>
      <c r="N6" t="inlineStr">
        <is>
          <t>印字時刻 2025/11/21 21:12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45</v>
      </c>
      <c r="H9" t="n">
        <v>0</v>
      </c>
      <c r="I9" t="n">
        <v>2</v>
      </c>
      <c r="J9" t="n">
        <v>84</v>
      </c>
      <c r="K9" t="n">
        <v>1</v>
      </c>
      <c r="L9" t="n">
        <v>6</v>
      </c>
      <c r="M9" t="n">
        <v>129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46</v>
      </c>
      <c r="H10" t="n">
        <v>0</v>
      </c>
      <c r="I10" t="n">
        <v>0</v>
      </c>
      <c r="J10" t="n">
        <v>84</v>
      </c>
      <c r="K10" t="n">
        <v>1</v>
      </c>
      <c r="L10" t="n">
        <v>0</v>
      </c>
      <c r="M10" t="n">
        <v>130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44</v>
      </c>
      <c r="H11" t="n">
        <v>0</v>
      </c>
      <c r="I11" t="n">
        <v>0</v>
      </c>
      <c r="J11" t="n">
        <v>84</v>
      </c>
      <c r="K11" t="n">
        <v>0</v>
      </c>
      <c r="L11" t="n">
        <v>2</v>
      </c>
      <c r="M11" t="n">
        <v>128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43</v>
      </c>
      <c r="H12" t="n">
        <v>0</v>
      </c>
      <c r="I12" t="n">
        <v>0</v>
      </c>
      <c r="J12" t="n">
        <v>84</v>
      </c>
      <c r="K12" t="n">
        <v>1</v>
      </c>
      <c r="L12" t="n">
        <v>2</v>
      </c>
      <c r="M12" t="n">
        <v>127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42</v>
      </c>
      <c r="H13" t="n">
        <v>3</v>
      </c>
      <c r="I13" t="n">
        <v>0</v>
      </c>
      <c r="J13" t="n">
        <v>87</v>
      </c>
      <c r="K13" t="n">
        <v>4</v>
      </c>
      <c r="L13" t="n">
        <v>2</v>
      </c>
      <c r="M13" t="n">
        <v>129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44</v>
      </c>
      <c r="H14" t="n">
        <v>8</v>
      </c>
      <c r="I14" t="n">
        <v>1</v>
      </c>
      <c r="J14" t="n">
        <v>94</v>
      </c>
      <c r="K14" t="n">
        <v>10</v>
      </c>
      <c r="L14" t="n">
        <v>1</v>
      </c>
      <c r="M14" t="n">
        <v>138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47</v>
      </c>
      <c r="H15" t="n">
        <v>20</v>
      </c>
      <c r="I15" t="n">
        <v>2</v>
      </c>
      <c r="J15" t="n">
        <v>111</v>
      </c>
      <c r="K15" t="n">
        <v>25</v>
      </c>
      <c r="L15" t="n">
        <v>4</v>
      </c>
      <c r="M15" t="n">
        <v>158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7</v>
      </c>
      <c r="G16" t="n">
        <v>64</v>
      </c>
      <c r="H16" t="n">
        <v>34</v>
      </c>
      <c r="I16" t="n">
        <v>10</v>
      </c>
      <c r="J16" t="n">
        <v>137</v>
      </c>
      <c r="K16" t="n">
        <v>59</v>
      </c>
      <c r="L16" t="n">
        <v>17</v>
      </c>
      <c r="M16" t="n">
        <v>201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12</v>
      </c>
      <c r="G17" t="n">
        <v>96</v>
      </c>
      <c r="H17" t="n">
        <v>84</v>
      </c>
      <c r="I17" t="n">
        <v>14</v>
      </c>
      <c r="J17" t="n">
        <v>204</v>
      </c>
      <c r="K17" t="n">
        <v>129</v>
      </c>
      <c r="L17" t="n">
        <v>26</v>
      </c>
      <c r="M17" t="n">
        <v>300</v>
      </c>
      <c r="N17" t="n">
        <v>3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147</v>
      </c>
      <c r="F18" t="n">
        <v>20</v>
      </c>
      <c r="G18" t="n">
        <v>220</v>
      </c>
      <c r="H18" t="n">
        <v>41</v>
      </c>
      <c r="I18" t="n">
        <v>18</v>
      </c>
      <c r="J18" t="n">
        <v>229</v>
      </c>
      <c r="K18" t="n">
        <v>188</v>
      </c>
      <c r="L18" t="n">
        <v>38</v>
      </c>
      <c r="M18" t="n">
        <v>449</v>
      </c>
      <c r="N18" t="n">
        <v>5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268</v>
      </c>
      <c r="F19" t="n">
        <v>90</v>
      </c>
      <c r="G19" t="n">
        <v>402</v>
      </c>
      <c r="H19" t="n">
        <v>14</v>
      </c>
      <c r="I19" t="n">
        <v>12</v>
      </c>
      <c r="J19" t="n">
        <v>230</v>
      </c>
      <c r="K19" t="n">
        <v>282</v>
      </c>
      <c r="L19" t="n">
        <v>102</v>
      </c>
      <c r="M19" t="n">
        <v>632</v>
      </c>
      <c r="N19" t="n">
        <v>19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278</v>
      </c>
      <c r="F20" t="n">
        <v>222</v>
      </c>
      <c r="G20" t="n">
        <v>461</v>
      </c>
      <c r="H20" t="n">
        <v>8</v>
      </c>
      <c r="I20" t="n">
        <v>9</v>
      </c>
      <c r="J20" t="n">
        <v>230</v>
      </c>
      <c r="K20" t="n">
        <v>286</v>
      </c>
      <c r="L20" t="n">
        <v>231</v>
      </c>
      <c r="M20" t="n">
        <v>691</v>
      </c>
      <c r="N20" t="n">
        <v>43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260</v>
      </c>
      <c r="G21" t="n">
        <v>433</v>
      </c>
      <c r="H21" t="n">
        <v>12</v>
      </c>
      <c r="I21" t="n">
        <v>11</v>
      </c>
      <c r="J21" t="n">
        <v>231</v>
      </c>
      <c r="K21" t="n">
        <v>247</v>
      </c>
      <c r="L21" t="n">
        <v>271</v>
      </c>
      <c r="M21" t="n">
        <v>664</v>
      </c>
      <c r="N21" t="n">
        <v>75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247</v>
      </c>
      <c r="G22" t="n">
        <v>392</v>
      </c>
      <c r="H22" t="n">
        <v>10</v>
      </c>
      <c r="I22" t="n">
        <v>7</v>
      </c>
      <c r="J22" t="n">
        <v>234</v>
      </c>
      <c r="K22" t="n">
        <v>212</v>
      </c>
      <c r="L22" t="n">
        <v>254</v>
      </c>
      <c r="M22" t="n">
        <v>626</v>
      </c>
      <c r="N22" t="n">
        <v>47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228</v>
      </c>
      <c r="G23" t="n">
        <v>346</v>
      </c>
      <c r="H23" t="n">
        <v>4</v>
      </c>
      <c r="I23" t="n">
        <v>6</v>
      </c>
      <c r="J23" t="n">
        <v>232</v>
      </c>
      <c r="K23" t="n">
        <v>190</v>
      </c>
      <c r="L23" t="n">
        <v>234</v>
      </c>
      <c r="M23" t="n">
        <v>578</v>
      </c>
      <c r="N23" t="n">
        <v>66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221</v>
      </c>
      <c r="G24" t="n">
        <v>330</v>
      </c>
      <c r="H24" t="n">
        <v>10</v>
      </c>
      <c r="I24" t="n">
        <v>13</v>
      </c>
      <c r="J24" t="n">
        <v>231</v>
      </c>
      <c r="K24" t="n">
        <v>213</v>
      </c>
      <c r="L24" t="n">
        <v>234</v>
      </c>
      <c r="M24" t="n">
        <v>561</v>
      </c>
      <c r="N24" t="n">
        <v>73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218</v>
      </c>
      <c r="G25" t="n">
        <v>304</v>
      </c>
      <c r="H25" t="n">
        <v>17</v>
      </c>
      <c r="I25" t="n">
        <v>11</v>
      </c>
      <c r="J25" t="n">
        <v>236</v>
      </c>
      <c r="K25" t="n">
        <v>207</v>
      </c>
      <c r="L25" t="n">
        <v>229</v>
      </c>
      <c r="M25" t="n">
        <v>540</v>
      </c>
      <c r="N25" t="n">
        <v>50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233</v>
      </c>
      <c r="G26" t="n">
        <v>285</v>
      </c>
      <c r="H26" t="n">
        <v>10</v>
      </c>
      <c r="I26" t="n">
        <v>47</v>
      </c>
      <c r="J26" t="n">
        <v>200</v>
      </c>
      <c r="K26" t="n">
        <v>224</v>
      </c>
      <c r="L26" t="n">
        <v>280</v>
      </c>
      <c r="M26" t="n">
        <v>485</v>
      </c>
      <c r="N26" t="n">
        <v>56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213</v>
      </c>
      <c r="G27" t="n">
        <v>275</v>
      </c>
      <c r="H27" t="n">
        <v>14</v>
      </c>
      <c r="I27" t="n">
        <v>55</v>
      </c>
      <c r="J27" t="n">
        <v>157</v>
      </c>
      <c r="K27" t="n">
        <v>221</v>
      </c>
      <c r="L27" t="n">
        <v>268</v>
      </c>
      <c r="M27" t="n">
        <v>432</v>
      </c>
      <c r="N27" t="n">
        <v>37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209</v>
      </c>
      <c r="G28" t="n">
        <v>201</v>
      </c>
      <c r="H28" t="n">
        <v>7</v>
      </c>
      <c r="I28" t="n">
        <v>34</v>
      </c>
      <c r="J28" t="n">
        <v>130</v>
      </c>
      <c r="K28" t="n">
        <v>136</v>
      </c>
      <c r="L28" t="n">
        <v>243</v>
      </c>
      <c r="M28" t="n">
        <v>331</v>
      </c>
      <c r="N28" t="n">
        <v>23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96</v>
      </c>
      <c r="G29" t="n">
        <v>116</v>
      </c>
      <c r="H29" t="n">
        <v>3</v>
      </c>
      <c r="I29" t="n">
        <v>24</v>
      </c>
      <c r="J29" t="n">
        <v>110</v>
      </c>
      <c r="K29" t="n">
        <v>19</v>
      </c>
      <c r="L29" t="n">
        <v>120</v>
      </c>
      <c r="M29" t="n">
        <v>226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32</v>
      </c>
      <c r="G30" t="n">
        <v>95</v>
      </c>
      <c r="H30" t="n">
        <v>7</v>
      </c>
      <c r="I30" t="n">
        <v>15</v>
      </c>
      <c r="J30" t="n">
        <v>102</v>
      </c>
      <c r="K30" t="n">
        <v>18</v>
      </c>
      <c r="L30" t="n">
        <v>47</v>
      </c>
      <c r="M30" t="n">
        <v>197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43</v>
      </c>
      <c r="G31" t="n">
        <v>59</v>
      </c>
      <c r="H31" t="n">
        <v>0</v>
      </c>
      <c r="I31" t="n">
        <v>6</v>
      </c>
      <c r="J31" t="n">
        <v>95</v>
      </c>
      <c r="K31" t="n">
        <v>5</v>
      </c>
      <c r="L31" t="n">
        <v>49</v>
      </c>
      <c r="M31" t="n">
        <v>154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51</v>
      </c>
      <c r="H32" t="n">
        <v>2</v>
      </c>
      <c r="I32" t="n">
        <v>6</v>
      </c>
      <c r="J32" t="n">
        <v>91</v>
      </c>
      <c r="K32" t="n">
        <v>6</v>
      </c>
      <c r="L32" t="n">
        <v>16</v>
      </c>
      <c r="M32" t="n">
        <v>142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2376</v>
      </c>
      <c r="F33" t="n">
        <v>2373</v>
      </c>
      <c r="G33" t="inlineStr">
        <is>
          <t>-</t>
        </is>
      </c>
      <c r="H33" t="n">
        <v>308</v>
      </c>
      <c r="I33" t="n">
        <v>303</v>
      </c>
      <c r="J33" t="inlineStr">
        <is>
          <t>-</t>
        </is>
      </c>
      <c r="K33" t="n">
        <v>2684</v>
      </c>
      <c r="L33" t="n">
        <v>2676</v>
      </c>
      <c r="M33" t="inlineStr">
        <is>
          <t>-</t>
        </is>
      </c>
      <c r="N33" t="n">
        <v>497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3630:45</t>
        </is>
      </c>
      <c r="F35" t="inlineStr">
        <is>
          <t>3630:45</t>
        </is>
      </c>
      <c r="G35" t="inlineStr">
        <is>
          <t>3630:45</t>
        </is>
      </c>
      <c r="H35" t="inlineStr">
        <is>
          <t>6761:08</t>
        </is>
      </c>
      <c r="I35" t="inlineStr">
        <is>
          <t>6761:08</t>
        </is>
      </c>
      <c r="J35" t="inlineStr">
        <is>
          <t>6761:08</t>
        </is>
      </c>
      <c r="K35" t="inlineStr">
        <is>
          <t>10391:53</t>
        </is>
      </c>
      <c r="L35" t="inlineStr">
        <is>
          <t>10391:53</t>
        </is>
      </c>
      <c r="M35" t="inlineStr">
        <is>
          <t>10391:53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22:01</t>
        </is>
      </c>
      <c r="I36" t="inlineStr">
        <is>
          <t>22:01</t>
        </is>
      </c>
      <c r="J36" t="inlineStr">
        <is>
          <t>22:01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49</v>
      </c>
      <c r="H9" t="n">
        <v>2</v>
      </c>
      <c r="I9" t="n">
        <v>4</v>
      </c>
      <c r="J9" t="n">
        <v>90</v>
      </c>
      <c r="K9" t="n">
        <v>2</v>
      </c>
      <c r="L9" t="n">
        <v>6</v>
      </c>
      <c r="M9" t="n">
        <v>139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48</v>
      </c>
      <c r="H10" t="n">
        <v>0</v>
      </c>
      <c r="I10" t="n">
        <v>0</v>
      </c>
      <c r="J10" t="n">
        <v>89</v>
      </c>
      <c r="K10" t="n">
        <v>0</v>
      </c>
      <c r="L10" t="n">
        <v>1</v>
      </c>
      <c r="M10" t="n">
        <v>137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46</v>
      </c>
      <c r="H13" t="n">
        <v>2</v>
      </c>
      <c r="I13" t="n">
        <v>2</v>
      </c>
      <c r="J13" t="n">
        <v>89</v>
      </c>
      <c r="K13" t="n">
        <v>2</v>
      </c>
      <c r="L13" t="n">
        <v>4</v>
      </c>
      <c r="M13" t="n">
        <v>135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46</v>
      </c>
      <c r="H14" t="n">
        <v>7</v>
      </c>
      <c r="I14" t="n">
        <v>0</v>
      </c>
      <c r="J14" t="n">
        <v>96</v>
      </c>
      <c r="K14" t="n">
        <v>7</v>
      </c>
      <c r="L14" t="n">
        <v>0</v>
      </c>
      <c r="M14" t="n">
        <v>142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50</v>
      </c>
      <c r="H15" t="n">
        <v>20</v>
      </c>
      <c r="I15" t="n">
        <v>2</v>
      </c>
      <c r="J15" t="n">
        <v>114</v>
      </c>
      <c r="K15" t="n">
        <v>24</v>
      </c>
      <c r="L15" t="n">
        <v>2</v>
      </c>
      <c r="M15" t="n">
        <v>164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59</v>
      </c>
      <c r="H16" t="n">
        <v>33</v>
      </c>
      <c r="I16" t="n">
        <v>10</v>
      </c>
      <c r="J16" t="n">
        <v>138</v>
      </c>
      <c r="K16" t="n">
        <v>49</v>
      </c>
      <c r="L16" t="n">
        <v>16</v>
      </c>
      <c r="M16" t="n">
        <v>197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12</v>
      </c>
      <c r="G17" t="n">
        <v>76</v>
      </c>
      <c r="H17" t="n">
        <v>75</v>
      </c>
      <c r="I17" t="n">
        <v>20</v>
      </c>
      <c r="J17" t="n">
        <v>192</v>
      </c>
      <c r="K17" t="n">
        <v>104</v>
      </c>
      <c r="L17" t="n">
        <v>32</v>
      </c>
      <c r="M17" t="n">
        <v>268</v>
      </c>
      <c r="N17" t="n">
        <v>2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7</v>
      </c>
      <c r="G18" t="n">
        <v>201</v>
      </c>
      <c r="H18" t="n">
        <v>47</v>
      </c>
      <c r="I18" t="n">
        <v>19</v>
      </c>
      <c r="J18" t="n">
        <v>219</v>
      </c>
      <c r="K18" t="n">
        <v>181</v>
      </c>
      <c r="L18" t="n">
        <v>26</v>
      </c>
      <c r="M18" t="n">
        <v>420</v>
      </c>
      <c r="N18" t="n">
        <v>2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95</v>
      </c>
      <c r="G19" t="n">
        <v>372</v>
      </c>
      <c r="H19" t="n">
        <v>13</v>
      </c>
      <c r="I19" t="n">
        <v>6</v>
      </c>
      <c r="J19" t="n">
        <v>227</v>
      </c>
      <c r="K19" t="n">
        <v>280</v>
      </c>
      <c r="L19" t="n">
        <v>101</v>
      </c>
      <c r="M19" t="n">
        <v>599</v>
      </c>
      <c r="N19" t="n">
        <v>15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211</v>
      </c>
      <c r="G20" t="n">
        <v>387</v>
      </c>
      <c r="H20" t="n">
        <v>9</v>
      </c>
      <c r="I20" t="n">
        <v>8</v>
      </c>
      <c r="J20" t="n">
        <v>228</v>
      </c>
      <c r="K20" t="n">
        <v>234</v>
      </c>
      <c r="L20" t="n">
        <v>219</v>
      </c>
      <c r="M20" t="n">
        <v>615</v>
      </c>
      <c r="N20" t="n">
        <v>38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261</v>
      </c>
      <c r="G21" t="n">
        <v>379</v>
      </c>
      <c r="H21" t="n">
        <v>12</v>
      </c>
      <c r="I21" t="n">
        <v>19</v>
      </c>
      <c r="J21" t="n">
        <v>222</v>
      </c>
      <c r="K21" t="n">
        <v>264</v>
      </c>
      <c r="L21" t="n">
        <v>280</v>
      </c>
      <c r="M21" t="n">
        <v>601</v>
      </c>
      <c r="N21" t="n">
        <v>58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248</v>
      </c>
      <c r="G22" t="n">
        <v>370</v>
      </c>
      <c r="H22" t="n">
        <v>5</v>
      </c>
      <c r="I22" t="n">
        <v>9</v>
      </c>
      <c r="J22" t="n">
        <v>217</v>
      </c>
      <c r="K22" t="n">
        <v>239</v>
      </c>
      <c r="L22" t="n">
        <v>257</v>
      </c>
      <c r="M22" t="n">
        <v>587</v>
      </c>
      <c r="N22" t="n">
        <v>52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212</v>
      </c>
      <c r="F23" t="n">
        <v>233</v>
      </c>
      <c r="G23" t="n">
        <v>351</v>
      </c>
      <c r="H23" t="n">
        <v>8</v>
      </c>
      <c r="I23" t="n">
        <v>5</v>
      </c>
      <c r="J23" t="n">
        <v>220</v>
      </c>
      <c r="K23" t="n">
        <v>220</v>
      </c>
      <c r="L23" t="n">
        <v>238</v>
      </c>
      <c r="M23" t="n">
        <v>571</v>
      </c>
      <c r="N23" t="n">
        <v>55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205</v>
      </c>
      <c r="F24" t="n">
        <v>231</v>
      </c>
      <c r="G24" t="n">
        <v>323</v>
      </c>
      <c r="H24" t="n">
        <v>6</v>
      </c>
      <c r="I24" t="n">
        <v>4</v>
      </c>
      <c r="J24" t="n">
        <v>222</v>
      </c>
      <c r="K24" t="n">
        <v>211</v>
      </c>
      <c r="L24" t="n">
        <v>235</v>
      </c>
      <c r="M24" t="n">
        <v>545</v>
      </c>
      <c r="N24" t="n">
        <v>64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225</v>
      </c>
      <c r="G25" t="n">
        <v>329</v>
      </c>
      <c r="H25" t="n">
        <v>7</v>
      </c>
      <c r="I25" t="n">
        <v>16</v>
      </c>
      <c r="J25" t="n">
        <v>214</v>
      </c>
      <c r="K25" t="n">
        <v>242</v>
      </c>
      <c r="L25" t="n">
        <v>241</v>
      </c>
      <c r="M25" t="n">
        <v>543</v>
      </c>
      <c r="N25" t="n">
        <v>52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231</v>
      </c>
      <c r="G26" t="n">
        <v>364</v>
      </c>
      <c r="H26" t="n">
        <v>19</v>
      </c>
      <c r="I26" t="n">
        <v>40</v>
      </c>
      <c r="J26" t="n">
        <v>192</v>
      </c>
      <c r="K26" t="n">
        <v>286</v>
      </c>
      <c r="L26" t="n">
        <v>271</v>
      </c>
      <c r="M26" t="n">
        <v>556</v>
      </c>
      <c r="N26" t="n">
        <v>50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245</v>
      </c>
      <c r="G27" t="n">
        <v>403</v>
      </c>
      <c r="H27" t="n">
        <v>12</v>
      </c>
      <c r="I27" t="n">
        <v>48</v>
      </c>
      <c r="J27" t="n">
        <v>156</v>
      </c>
      <c r="K27" t="n">
        <v>293</v>
      </c>
      <c r="L27" t="n">
        <v>293</v>
      </c>
      <c r="M27" t="n">
        <v>559</v>
      </c>
      <c r="N27" t="n">
        <v>37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267</v>
      </c>
      <c r="G28" t="n">
        <v>279</v>
      </c>
      <c r="H28" t="n">
        <v>10</v>
      </c>
      <c r="I28" t="n">
        <v>37</v>
      </c>
      <c r="J28" t="n">
        <v>130</v>
      </c>
      <c r="K28" t="n">
        <v>143</v>
      </c>
      <c r="L28" t="n">
        <v>304</v>
      </c>
      <c r="M28" t="n">
        <v>409</v>
      </c>
      <c r="N28" t="n">
        <v>41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130</v>
      </c>
      <c r="G29" t="n">
        <v>163</v>
      </c>
      <c r="H29" t="n">
        <v>4</v>
      </c>
      <c r="I29" t="n">
        <v>24</v>
      </c>
      <c r="J29" t="n">
        <v>109</v>
      </c>
      <c r="K29" t="n">
        <v>28</v>
      </c>
      <c r="L29" t="n">
        <v>154</v>
      </c>
      <c r="M29" t="n">
        <v>272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73</v>
      </c>
      <c r="G30" t="n">
        <v>105</v>
      </c>
      <c r="H30" t="n">
        <v>2</v>
      </c>
      <c r="I30" t="n">
        <v>9</v>
      </c>
      <c r="J30" t="n">
        <v>102</v>
      </c>
      <c r="K30" t="n">
        <v>18</v>
      </c>
      <c r="L30" t="n">
        <v>82</v>
      </c>
      <c r="M30" t="n">
        <v>207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51</v>
      </c>
      <c r="G31" t="n">
        <v>65</v>
      </c>
      <c r="H31" t="n">
        <v>2</v>
      </c>
      <c r="I31" t="n">
        <v>8</v>
      </c>
      <c r="J31" t="n">
        <v>96</v>
      </c>
      <c r="K31" t="n">
        <v>12</v>
      </c>
      <c r="L31" t="n">
        <v>59</v>
      </c>
      <c r="M31" t="n">
        <v>161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13</v>
      </c>
      <c r="G32" t="n">
        <v>52</v>
      </c>
      <c r="H32" t="n">
        <v>3</v>
      </c>
      <c r="I32" t="n">
        <v>11</v>
      </c>
      <c r="J32" t="n">
        <v>88</v>
      </c>
      <c r="K32" t="n">
        <v>3</v>
      </c>
      <c r="L32" t="n">
        <v>24</v>
      </c>
      <c r="M32" t="n">
        <v>140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2544</v>
      </c>
      <c r="F33" t="n">
        <v>2544</v>
      </c>
      <c r="G33" t="inlineStr">
        <is>
          <t>-</t>
        </is>
      </c>
      <c r="H33" t="n">
        <v>298</v>
      </c>
      <c r="I33" t="n">
        <v>301</v>
      </c>
      <c r="J33" t="inlineStr">
        <is>
          <t>-</t>
        </is>
      </c>
      <c r="K33" t="n">
        <v>2842</v>
      </c>
      <c r="L33" t="n">
        <v>2845</v>
      </c>
      <c r="M33" t="inlineStr">
        <is>
          <t>-</t>
        </is>
      </c>
      <c r="N33" t="n">
        <v>466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4029:54</t>
        </is>
      </c>
      <c r="F35" t="inlineStr">
        <is>
          <t>4029:54</t>
        </is>
      </c>
      <c r="G35" t="inlineStr">
        <is>
          <t>4029:54</t>
        </is>
      </c>
      <c r="H35" t="inlineStr">
        <is>
          <t>3721:33</t>
        </is>
      </c>
      <c r="I35" t="inlineStr">
        <is>
          <t>3721:33</t>
        </is>
      </c>
      <c r="J35" t="inlineStr">
        <is>
          <t>3721:33</t>
        </is>
      </c>
      <c r="K35" t="inlineStr">
        <is>
          <t>7751:27</t>
        </is>
      </c>
      <c r="L35" t="inlineStr">
        <is>
          <t>7751:27</t>
        </is>
      </c>
      <c r="M35" t="inlineStr">
        <is>
          <t>7751:27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</v>
      </c>
      <c r="I37" t="n">
        <v>0</v>
      </c>
      <c r="J37" t="n">
        <v>0</v>
      </c>
      <c r="K37" t="n">
        <v>3.1</v>
      </c>
      <c r="L37" t="n">
        <v>3.1</v>
      </c>
      <c r="M37" t="n">
        <v>3.1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21:14</t>
        </is>
      </c>
      <c r="M6" t="inlineStr">
        <is>
          <t>印字時刻 2025/11/21 21:14</t>
        </is>
      </c>
      <c r="N6" t="inlineStr">
        <is>
          <t>印字時刻 2025/11/21 21:14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50</v>
      </c>
      <c r="H9" t="n">
        <v>1</v>
      </c>
      <c r="I9" t="n">
        <v>2</v>
      </c>
      <c r="J9" t="n">
        <v>87</v>
      </c>
      <c r="K9" t="n">
        <v>6</v>
      </c>
      <c r="L9" t="n">
        <v>10</v>
      </c>
      <c r="M9" t="n">
        <v>137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47</v>
      </c>
      <c r="H10" t="n">
        <v>0</v>
      </c>
      <c r="I10" t="n">
        <v>1</v>
      </c>
      <c r="J10" t="n">
        <v>86</v>
      </c>
      <c r="K10" t="n">
        <v>1</v>
      </c>
      <c r="L10" t="n">
        <v>3</v>
      </c>
      <c r="M10" t="n">
        <v>133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48</v>
      </c>
      <c r="H12" t="n">
        <v>0</v>
      </c>
      <c r="I12" t="n">
        <v>0</v>
      </c>
      <c r="J12" t="n">
        <v>86</v>
      </c>
      <c r="K12" t="n">
        <v>1</v>
      </c>
      <c r="L12" t="n">
        <v>0</v>
      </c>
      <c r="M12" t="n">
        <v>134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47</v>
      </c>
      <c r="H13" t="n">
        <v>1</v>
      </c>
      <c r="I13" t="n">
        <v>0</v>
      </c>
      <c r="J13" t="n">
        <v>87</v>
      </c>
      <c r="K13" t="n">
        <v>1</v>
      </c>
      <c r="L13" t="n">
        <v>2</v>
      </c>
      <c r="M13" t="n">
        <v>134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46</v>
      </c>
      <c r="H14" t="n">
        <v>3</v>
      </c>
      <c r="I14" t="n">
        <v>2</v>
      </c>
      <c r="J14" t="n">
        <v>88</v>
      </c>
      <c r="K14" t="n">
        <v>3</v>
      </c>
      <c r="L14" t="n">
        <v>2</v>
      </c>
      <c r="M14" t="n">
        <v>134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50</v>
      </c>
      <c r="H15" t="n">
        <v>3</v>
      </c>
      <c r="I15" t="n">
        <v>0</v>
      </c>
      <c r="J15" t="n">
        <v>91</v>
      </c>
      <c r="K15" t="n">
        <v>8</v>
      </c>
      <c r="L15" t="n">
        <v>1</v>
      </c>
      <c r="M15" t="n">
        <v>141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60</v>
      </c>
      <c r="H16" t="n">
        <v>7</v>
      </c>
      <c r="I16" t="n">
        <v>2</v>
      </c>
      <c r="J16" t="n">
        <v>96</v>
      </c>
      <c r="K16" t="n">
        <v>26</v>
      </c>
      <c r="L16" t="n">
        <v>11</v>
      </c>
      <c r="M16" t="n">
        <v>156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14</v>
      </c>
      <c r="G17" t="n">
        <v>89</v>
      </c>
      <c r="H17" t="n">
        <v>10</v>
      </c>
      <c r="I17" t="n">
        <v>2</v>
      </c>
      <c r="J17" t="n">
        <v>104</v>
      </c>
      <c r="K17" t="n">
        <v>54</v>
      </c>
      <c r="L17" t="n">
        <v>16</v>
      </c>
      <c r="M17" t="n">
        <v>193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195</v>
      </c>
      <c r="F18" t="n">
        <v>18</v>
      </c>
      <c r="G18" t="n">
        <v>261</v>
      </c>
      <c r="H18" t="n">
        <v>19</v>
      </c>
      <c r="I18" t="n">
        <v>4</v>
      </c>
      <c r="J18" t="n">
        <v>118</v>
      </c>
      <c r="K18" t="n">
        <v>214</v>
      </c>
      <c r="L18" t="n">
        <v>22</v>
      </c>
      <c r="M18" t="n">
        <v>379</v>
      </c>
      <c r="N18" t="n">
        <v>3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387</v>
      </c>
      <c r="F19" t="n">
        <v>131</v>
      </c>
      <c r="G19" t="n">
        <v>521</v>
      </c>
      <c r="H19" t="n">
        <v>5</v>
      </c>
      <c r="I19" t="n">
        <v>4</v>
      </c>
      <c r="J19" t="n">
        <v>121</v>
      </c>
      <c r="K19" t="n">
        <v>392</v>
      </c>
      <c r="L19" t="n">
        <v>135</v>
      </c>
      <c r="M19" t="n">
        <v>642</v>
      </c>
      <c r="N19" t="n">
        <v>18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382</v>
      </c>
      <c r="F20" t="n">
        <v>305</v>
      </c>
      <c r="G20" t="n">
        <v>600</v>
      </c>
      <c r="H20" t="n">
        <v>5</v>
      </c>
      <c r="I20" t="n">
        <v>6</v>
      </c>
      <c r="J20" t="n">
        <v>119</v>
      </c>
      <c r="K20" t="n">
        <v>387</v>
      </c>
      <c r="L20" t="n">
        <v>311</v>
      </c>
      <c r="M20" t="n">
        <v>719</v>
      </c>
      <c r="N20" t="n">
        <v>56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356</v>
      </c>
      <c r="F21" t="n">
        <v>356</v>
      </c>
      <c r="G21" t="n">
        <v>597</v>
      </c>
      <c r="H21" t="n">
        <v>6</v>
      </c>
      <c r="I21" t="n">
        <v>3</v>
      </c>
      <c r="J21" t="n">
        <v>122</v>
      </c>
      <c r="K21" t="n">
        <v>362</v>
      </c>
      <c r="L21" t="n">
        <v>359</v>
      </c>
      <c r="M21" t="n">
        <v>719</v>
      </c>
      <c r="N21" t="n">
        <v>65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361</v>
      </c>
      <c r="F22" t="n">
        <v>387</v>
      </c>
      <c r="G22" t="n">
        <v>577</v>
      </c>
      <c r="H22" t="n">
        <v>3</v>
      </c>
      <c r="I22" t="n">
        <v>1</v>
      </c>
      <c r="J22" t="n">
        <v>124</v>
      </c>
      <c r="K22" t="n">
        <v>364</v>
      </c>
      <c r="L22" t="n">
        <v>388</v>
      </c>
      <c r="M22" t="n">
        <v>701</v>
      </c>
      <c r="N22" t="n">
        <v>85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369</v>
      </c>
      <c r="F23" t="n">
        <v>331</v>
      </c>
      <c r="G23" t="n">
        <v>612</v>
      </c>
      <c r="H23" t="n">
        <v>5</v>
      </c>
      <c r="I23" t="n">
        <v>3</v>
      </c>
      <c r="J23" t="n">
        <v>126</v>
      </c>
      <c r="K23" t="n">
        <v>374</v>
      </c>
      <c r="L23" t="n">
        <v>334</v>
      </c>
      <c r="M23" t="n">
        <v>738</v>
      </c>
      <c r="N23" t="n">
        <v>100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373</v>
      </c>
      <c r="F24" t="n">
        <v>376</v>
      </c>
      <c r="G24" t="n">
        <v>607</v>
      </c>
      <c r="H24" t="n">
        <v>2</v>
      </c>
      <c r="I24" t="n">
        <v>3</v>
      </c>
      <c r="J24" t="n">
        <v>125</v>
      </c>
      <c r="K24" t="n">
        <v>375</v>
      </c>
      <c r="L24" t="n">
        <v>379</v>
      </c>
      <c r="M24" t="n">
        <v>732</v>
      </c>
      <c r="N24" t="n">
        <v>113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377</v>
      </c>
      <c r="F25" t="n">
        <v>421</v>
      </c>
      <c r="G25" t="n">
        <v>566</v>
      </c>
      <c r="H25" t="n">
        <v>3</v>
      </c>
      <c r="I25" t="n">
        <v>3</v>
      </c>
      <c r="J25" t="n">
        <v>125</v>
      </c>
      <c r="K25" t="n">
        <v>380</v>
      </c>
      <c r="L25" t="n">
        <v>424</v>
      </c>
      <c r="M25" t="n">
        <v>691</v>
      </c>
      <c r="N25" t="n">
        <v>91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297</v>
      </c>
      <c r="F26" t="n">
        <v>365</v>
      </c>
      <c r="G26" t="n">
        <v>498</v>
      </c>
      <c r="H26" t="n">
        <v>9</v>
      </c>
      <c r="I26" t="n">
        <v>9</v>
      </c>
      <c r="J26" t="n">
        <v>125</v>
      </c>
      <c r="K26" t="n">
        <v>306</v>
      </c>
      <c r="L26" t="n">
        <v>374</v>
      </c>
      <c r="M26" t="n">
        <v>623</v>
      </c>
      <c r="N26" t="n">
        <v>82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234</v>
      </c>
      <c r="F27" t="n">
        <v>332</v>
      </c>
      <c r="G27" t="n">
        <v>400</v>
      </c>
      <c r="H27" t="n">
        <v>3</v>
      </c>
      <c r="I27" t="n">
        <v>13</v>
      </c>
      <c r="J27" t="n">
        <v>115</v>
      </c>
      <c r="K27" t="n">
        <v>237</v>
      </c>
      <c r="L27" t="n">
        <v>345</v>
      </c>
      <c r="M27" t="n">
        <v>515</v>
      </c>
      <c r="N27" t="n">
        <v>80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125</v>
      </c>
      <c r="F28" t="n">
        <v>293</v>
      </c>
      <c r="G28" t="n">
        <v>235</v>
      </c>
      <c r="H28" t="n">
        <v>2</v>
      </c>
      <c r="I28" t="n">
        <v>10</v>
      </c>
      <c r="J28" t="n">
        <v>107</v>
      </c>
      <c r="K28" t="n">
        <v>127</v>
      </c>
      <c r="L28" t="n">
        <v>303</v>
      </c>
      <c r="M28" t="n">
        <v>342</v>
      </c>
      <c r="N28" t="n">
        <v>64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122</v>
      </c>
      <c r="G29" t="n">
        <v>131</v>
      </c>
      <c r="H29" t="n">
        <v>2</v>
      </c>
      <c r="I29" t="n">
        <v>12</v>
      </c>
      <c r="J29" t="n">
        <v>97</v>
      </c>
      <c r="K29" t="n">
        <v>22</v>
      </c>
      <c r="L29" t="n">
        <v>134</v>
      </c>
      <c r="M29" t="n">
        <v>228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44</v>
      </c>
      <c r="G30" t="n">
        <v>99</v>
      </c>
      <c r="H30" t="n">
        <v>2</v>
      </c>
      <c r="I30" t="n">
        <v>3</v>
      </c>
      <c r="J30" t="n">
        <v>96</v>
      </c>
      <c r="K30" t="n">
        <v>16</v>
      </c>
      <c r="L30" t="n">
        <v>47</v>
      </c>
      <c r="M30" t="n">
        <v>195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76</v>
      </c>
      <c r="H31" t="n">
        <v>1</v>
      </c>
      <c r="I31" t="n">
        <v>8</v>
      </c>
      <c r="J31" t="n">
        <v>89</v>
      </c>
      <c r="K31" t="n">
        <v>6</v>
      </c>
      <c r="L31" t="n">
        <v>37</v>
      </c>
      <c r="M31" t="n">
        <v>165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7</v>
      </c>
      <c r="G32" t="n">
        <v>73</v>
      </c>
      <c r="H32" t="n">
        <v>0</v>
      </c>
      <c r="I32" t="n">
        <v>5</v>
      </c>
      <c r="J32" t="n">
        <v>84</v>
      </c>
      <c r="K32" t="n">
        <v>6</v>
      </c>
      <c r="L32" t="n">
        <v>12</v>
      </c>
      <c r="M32" t="n">
        <v>157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3576</v>
      </c>
      <c r="F33" t="n">
        <v>3553</v>
      </c>
      <c r="G33" t="inlineStr">
        <is>
          <t>-</t>
        </is>
      </c>
      <c r="H33" t="n">
        <v>92</v>
      </c>
      <c r="I33" t="n">
        <v>96</v>
      </c>
      <c r="J33" t="inlineStr">
        <is>
          <t>-</t>
        </is>
      </c>
      <c r="K33" t="n">
        <v>3668</v>
      </c>
      <c r="L33" t="n">
        <v>3649</v>
      </c>
      <c r="M33" t="inlineStr">
        <is>
          <t>-</t>
        </is>
      </c>
      <c r="N33" t="n">
        <v>757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5393:46</t>
        </is>
      </c>
      <c r="F35" t="inlineStr">
        <is>
          <t>5393:46</t>
        </is>
      </c>
      <c r="G35" t="inlineStr">
        <is>
          <t>5393:46</t>
        </is>
      </c>
      <c r="H35" t="inlineStr">
        <is>
          <t>1532:11</t>
        </is>
      </c>
      <c r="I35" t="inlineStr">
        <is>
          <t>1532:11</t>
        </is>
      </c>
      <c r="J35" t="inlineStr">
        <is>
          <t>1532:11</t>
        </is>
      </c>
      <c r="K35" t="inlineStr">
        <is>
          <t>6925:57</t>
        </is>
      </c>
      <c r="L35" t="inlineStr">
        <is>
          <t>6925:57</t>
        </is>
      </c>
      <c r="M35" t="inlineStr">
        <is>
          <t>6925:57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16:39</t>
        </is>
      </c>
      <c r="I36" t="inlineStr">
        <is>
          <t>16:39</t>
        </is>
      </c>
      <c r="J36" t="inlineStr">
        <is>
          <t>16:39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3.87</v>
      </c>
      <c r="F37" t="n">
        <v>3.87</v>
      </c>
      <c r="G37" t="n">
        <v>3.87</v>
      </c>
      <c r="H37" t="n">
        <v>0</v>
      </c>
      <c r="I37" t="n">
        <v>0</v>
      </c>
      <c r="J37" t="n">
        <v>0</v>
      </c>
      <c r="K37" t="n">
        <v>3.97</v>
      </c>
      <c r="L37" t="n">
        <v>3.97</v>
      </c>
      <c r="M37" t="n">
        <v>3.97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21:15</t>
        </is>
      </c>
      <c r="M6" t="inlineStr">
        <is>
          <t>印字時刻 2025/11/21 21:15</t>
        </is>
      </c>
      <c r="N6" t="inlineStr">
        <is>
          <t>印字時刻 2025/11/21 21:15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70</v>
      </c>
      <c r="H9" t="n">
        <v>0</v>
      </c>
      <c r="I9" t="n">
        <v>1</v>
      </c>
      <c r="J9" t="n">
        <v>83</v>
      </c>
      <c r="K9" t="n">
        <v>3</v>
      </c>
      <c r="L9" t="n">
        <v>8</v>
      </c>
      <c r="M9" t="n">
        <v>153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68</v>
      </c>
      <c r="H10" t="n">
        <v>0</v>
      </c>
      <c r="I10" t="n">
        <v>0</v>
      </c>
      <c r="J10" t="n">
        <v>83</v>
      </c>
      <c r="K10" t="n">
        <v>1</v>
      </c>
      <c r="L10" t="n">
        <v>3</v>
      </c>
      <c r="M10" t="n">
        <v>151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67</v>
      </c>
      <c r="H11" t="n">
        <v>1</v>
      </c>
      <c r="I11" t="n">
        <v>0</v>
      </c>
      <c r="J11" t="n">
        <v>84</v>
      </c>
      <c r="K11" t="n">
        <v>3</v>
      </c>
      <c r="L11" t="n">
        <v>3</v>
      </c>
      <c r="M11" t="n">
        <v>151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67</v>
      </c>
      <c r="H13" t="n">
        <v>2</v>
      </c>
      <c r="I13" t="n">
        <v>0</v>
      </c>
      <c r="J13" t="n">
        <v>86</v>
      </c>
      <c r="K13" t="n">
        <v>2</v>
      </c>
      <c r="L13" t="n">
        <v>0</v>
      </c>
      <c r="M13" t="n">
        <v>153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66</v>
      </c>
      <c r="H14" t="n">
        <v>3</v>
      </c>
      <c r="I14" t="n">
        <v>2</v>
      </c>
      <c r="J14" t="n">
        <v>87</v>
      </c>
      <c r="K14" t="n">
        <v>4</v>
      </c>
      <c r="L14" t="n">
        <v>5</v>
      </c>
      <c r="M14" t="n">
        <v>153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67</v>
      </c>
      <c r="H15" t="n">
        <v>1</v>
      </c>
      <c r="I15" t="n">
        <v>0</v>
      </c>
      <c r="J15" t="n">
        <v>88</v>
      </c>
      <c r="K15" t="n">
        <v>7</v>
      </c>
      <c r="L15" t="n">
        <v>4</v>
      </c>
      <c r="M15" t="n">
        <v>155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74</v>
      </c>
      <c r="H16" t="n">
        <v>6</v>
      </c>
      <c r="I16" t="n">
        <v>0</v>
      </c>
      <c r="J16" t="n">
        <v>93</v>
      </c>
      <c r="K16" t="n">
        <v>20</v>
      </c>
      <c r="L16" t="n">
        <v>6</v>
      </c>
      <c r="M16" t="n">
        <v>167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9</v>
      </c>
      <c r="G17" t="n">
        <v>96</v>
      </c>
      <c r="H17" t="n">
        <v>12</v>
      </c>
      <c r="I17" t="n">
        <v>1</v>
      </c>
      <c r="J17" t="n">
        <v>105</v>
      </c>
      <c r="K17" t="n">
        <v>42</v>
      </c>
      <c r="L17" t="n">
        <v>10</v>
      </c>
      <c r="M17" t="n">
        <v>201</v>
      </c>
      <c r="N17" t="n">
        <v>1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200</v>
      </c>
      <c r="F18" t="n">
        <v>19</v>
      </c>
      <c r="G18" t="n">
        <v>267</v>
      </c>
      <c r="H18" t="n">
        <v>15</v>
      </c>
      <c r="I18" t="n">
        <v>5</v>
      </c>
      <c r="J18" t="n">
        <v>115</v>
      </c>
      <c r="K18" t="n">
        <v>215</v>
      </c>
      <c r="L18" t="n">
        <v>24</v>
      </c>
      <c r="M18" t="n">
        <v>382</v>
      </c>
      <c r="N18" t="n">
        <v>3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336</v>
      </c>
      <c r="F19" t="n">
        <v>137</v>
      </c>
      <c r="G19" t="n">
        <v>474</v>
      </c>
      <c r="H19" t="n">
        <v>4</v>
      </c>
      <c r="I19" t="n">
        <v>3</v>
      </c>
      <c r="J19" t="n">
        <v>116</v>
      </c>
      <c r="K19" t="n">
        <v>340</v>
      </c>
      <c r="L19" t="n">
        <v>140</v>
      </c>
      <c r="M19" t="n">
        <v>590</v>
      </c>
      <c r="N19" t="n">
        <v>24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310</v>
      </c>
      <c r="F20" t="n">
        <v>278</v>
      </c>
      <c r="G20" t="n">
        <v>508</v>
      </c>
      <c r="H20" t="n">
        <v>5</v>
      </c>
      <c r="I20" t="n">
        <v>3</v>
      </c>
      <c r="J20" t="n">
        <v>118</v>
      </c>
      <c r="K20" t="n">
        <v>315</v>
      </c>
      <c r="L20" t="n">
        <v>281</v>
      </c>
      <c r="M20" t="n">
        <v>626</v>
      </c>
      <c r="N20" t="n">
        <v>51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400</v>
      </c>
      <c r="F21" t="n">
        <v>299</v>
      </c>
      <c r="G21" t="n">
        <v>607</v>
      </c>
      <c r="H21" t="n">
        <v>3</v>
      </c>
      <c r="I21" t="n">
        <v>3</v>
      </c>
      <c r="J21" t="n">
        <v>118</v>
      </c>
      <c r="K21" t="n">
        <v>403</v>
      </c>
      <c r="L21" t="n">
        <v>302</v>
      </c>
      <c r="M21" t="n">
        <v>725</v>
      </c>
      <c r="N21" t="n">
        <v>77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400</v>
      </c>
      <c r="F22" t="n">
        <v>330</v>
      </c>
      <c r="G22" t="n">
        <v>676</v>
      </c>
      <c r="H22" t="n">
        <v>1</v>
      </c>
      <c r="I22" t="n">
        <v>1</v>
      </c>
      <c r="J22" t="n">
        <v>118</v>
      </c>
      <c r="K22" t="n">
        <v>401</v>
      </c>
      <c r="L22" t="n">
        <v>331</v>
      </c>
      <c r="M22" t="n">
        <v>794</v>
      </c>
      <c r="N22" t="n">
        <v>95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371</v>
      </c>
      <c r="F23" t="n">
        <v>361</v>
      </c>
      <c r="G23" t="n">
        <v>686</v>
      </c>
      <c r="H23" t="n">
        <v>0</v>
      </c>
      <c r="I23" t="n">
        <v>4</v>
      </c>
      <c r="J23" t="n">
        <v>114</v>
      </c>
      <c r="K23" t="n">
        <v>371</v>
      </c>
      <c r="L23" t="n">
        <v>365</v>
      </c>
      <c r="M23" t="n">
        <v>800</v>
      </c>
      <c r="N23" t="n">
        <v>111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343</v>
      </c>
      <c r="F24" t="n">
        <v>383</v>
      </c>
      <c r="G24" t="n">
        <v>648</v>
      </c>
      <c r="H24" t="n">
        <v>3</v>
      </c>
      <c r="I24" t="n">
        <v>0</v>
      </c>
      <c r="J24" t="n">
        <v>117</v>
      </c>
      <c r="K24" t="n">
        <v>346</v>
      </c>
      <c r="L24" t="n">
        <v>383</v>
      </c>
      <c r="M24" t="n">
        <v>765</v>
      </c>
      <c r="N24" t="n">
        <v>110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311</v>
      </c>
      <c r="F25" t="n">
        <v>471</v>
      </c>
      <c r="G25" t="n">
        <v>486</v>
      </c>
      <c r="H25" t="n">
        <v>2</v>
      </c>
      <c r="I25" t="n">
        <v>2</v>
      </c>
      <c r="J25" t="n">
        <v>117</v>
      </c>
      <c r="K25" t="n">
        <v>313</v>
      </c>
      <c r="L25" t="n">
        <v>473</v>
      </c>
      <c r="M25" t="n">
        <v>603</v>
      </c>
      <c r="N25" t="n">
        <v>137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380</v>
      </c>
      <c r="G26" t="n">
        <v>393</v>
      </c>
      <c r="H26" t="n">
        <v>1</v>
      </c>
      <c r="I26" t="n">
        <v>8</v>
      </c>
      <c r="J26" t="n">
        <v>110</v>
      </c>
      <c r="K26" t="n">
        <v>284</v>
      </c>
      <c r="L26" t="n">
        <v>388</v>
      </c>
      <c r="M26" t="n">
        <v>503</v>
      </c>
      <c r="N26" t="n">
        <v>93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180</v>
      </c>
      <c r="F27" t="n">
        <v>299</v>
      </c>
      <c r="G27" t="n">
        <v>275</v>
      </c>
      <c r="H27" t="n">
        <v>6</v>
      </c>
      <c r="I27" t="n">
        <v>9</v>
      </c>
      <c r="J27" t="n">
        <v>107</v>
      </c>
      <c r="K27" t="n">
        <v>186</v>
      </c>
      <c r="L27" t="n">
        <v>308</v>
      </c>
      <c r="M27" t="n">
        <v>382</v>
      </c>
      <c r="N27" t="n">
        <v>61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227</v>
      </c>
      <c r="G28" t="n">
        <v>119</v>
      </c>
      <c r="H28" t="n">
        <v>3</v>
      </c>
      <c r="I28" t="n">
        <v>7</v>
      </c>
      <c r="J28" t="n">
        <v>105</v>
      </c>
      <c r="K28" t="n">
        <v>92</v>
      </c>
      <c r="L28" t="n">
        <v>234</v>
      </c>
      <c r="M28" t="n">
        <v>224</v>
      </c>
      <c r="N28" t="n">
        <v>50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68</v>
      </c>
      <c r="G29" t="n">
        <v>51</v>
      </c>
      <c r="H29" t="n">
        <v>1</v>
      </c>
      <c r="I29" t="n">
        <v>10</v>
      </c>
      <c r="J29" t="n">
        <v>94</v>
      </c>
      <c r="K29" t="n">
        <v>5</v>
      </c>
      <c r="L29" t="n">
        <v>78</v>
      </c>
      <c r="M29" t="n">
        <v>145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17</v>
      </c>
      <c r="G30" t="n">
        <v>44</v>
      </c>
      <c r="H30" t="n">
        <v>3</v>
      </c>
      <c r="I30" t="n">
        <v>3</v>
      </c>
      <c r="J30" t="n">
        <v>94</v>
      </c>
      <c r="K30" t="n">
        <v>12</v>
      </c>
      <c r="L30" t="n">
        <v>20</v>
      </c>
      <c r="M30" t="n">
        <v>138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32</v>
      </c>
      <c r="H31" t="n">
        <v>1</v>
      </c>
      <c r="I31" t="n">
        <v>7</v>
      </c>
      <c r="J31" t="n">
        <v>88</v>
      </c>
      <c r="K31" t="n">
        <v>4</v>
      </c>
      <c r="L31" t="n">
        <v>23</v>
      </c>
      <c r="M31" t="n">
        <v>120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6</v>
      </c>
      <c r="G32" t="n">
        <v>30</v>
      </c>
      <c r="H32" t="n">
        <v>0</v>
      </c>
      <c r="I32" t="n">
        <v>2</v>
      </c>
      <c r="J32" t="n">
        <v>86</v>
      </c>
      <c r="K32" t="n">
        <v>7</v>
      </c>
      <c r="L32" t="n">
        <v>8</v>
      </c>
      <c r="M32" t="n">
        <v>116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3303</v>
      </c>
      <c r="F33" t="n">
        <v>3326</v>
      </c>
      <c r="G33" t="inlineStr">
        <is>
          <t>-</t>
        </is>
      </c>
      <c r="H33" t="n">
        <v>73</v>
      </c>
      <c r="I33" t="n">
        <v>71</v>
      </c>
      <c r="J33" t="inlineStr">
        <is>
          <t>-</t>
        </is>
      </c>
      <c r="K33" t="n">
        <v>3376</v>
      </c>
      <c r="L33" t="n">
        <v>3397</v>
      </c>
      <c r="M33" t="inlineStr">
        <is>
          <t>-</t>
        </is>
      </c>
      <c r="N33" t="n">
        <v>813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5267:52</t>
        </is>
      </c>
      <c r="F35" t="inlineStr">
        <is>
          <t>5267:52</t>
        </is>
      </c>
      <c r="G35" t="inlineStr">
        <is>
          <t>5267:52</t>
        </is>
      </c>
      <c r="H35" t="inlineStr">
        <is>
          <t>1751:47</t>
        </is>
      </c>
      <c r="I35" t="inlineStr">
        <is>
          <t>1751:47</t>
        </is>
      </c>
      <c r="J35" t="inlineStr">
        <is>
          <t>1751:47</t>
        </is>
      </c>
      <c r="K35" t="inlineStr">
        <is>
          <t>7019:39</t>
        </is>
      </c>
      <c r="L35" t="inlineStr">
        <is>
          <t>7019:39</t>
        </is>
      </c>
      <c r="M35" t="inlineStr">
        <is>
          <t>7019:39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21:22</t>
        </is>
      </c>
      <c r="I36" t="inlineStr">
        <is>
          <t>21:22</t>
        </is>
      </c>
      <c r="J36" t="inlineStr">
        <is>
          <t>21:22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</v>
      </c>
      <c r="I37" t="n">
        <v>0</v>
      </c>
      <c r="J37" t="n">
        <v>0</v>
      </c>
      <c r="K37" t="n">
        <v>3.71</v>
      </c>
      <c r="L37" t="n">
        <v>3.71</v>
      </c>
      <c r="M37" t="n">
        <v>3.71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28</v>
      </c>
      <c r="H9" t="n">
        <v>0</v>
      </c>
      <c r="I9" t="n">
        <v>0</v>
      </c>
      <c r="J9" t="n">
        <v>86</v>
      </c>
      <c r="K9" t="n">
        <v>0</v>
      </c>
      <c r="L9" t="n">
        <v>3</v>
      </c>
      <c r="M9" t="n">
        <v>114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27</v>
      </c>
      <c r="H10" t="n">
        <v>0</v>
      </c>
      <c r="I10" t="n">
        <v>0</v>
      </c>
      <c r="J10" t="n">
        <v>86</v>
      </c>
      <c r="K10" t="n">
        <v>0</v>
      </c>
      <c r="L10" t="n">
        <v>1</v>
      </c>
      <c r="M10" t="n">
        <v>113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28</v>
      </c>
      <c r="H11" t="n">
        <v>0</v>
      </c>
      <c r="I11" t="n">
        <v>0</v>
      </c>
      <c r="J11" t="n">
        <v>86</v>
      </c>
      <c r="K11" t="n">
        <v>2</v>
      </c>
      <c r="L11" t="n">
        <v>1</v>
      </c>
      <c r="M11" t="n">
        <v>114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1</v>
      </c>
      <c r="I13" t="n">
        <v>0</v>
      </c>
      <c r="J13" t="n">
        <v>87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30</v>
      </c>
      <c r="H14" t="n">
        <v>6</v>
      </c>
      <c r="I14" t="n">
        <v>0</v>
      </c>
      <c r="J14" t="n">
        <v>93</v>
      </c>
      <c r="K14" t="n">
        <v>8</v>
      </c>
      <c r="L14" t="n">
        <v>1</v>
      </c>
      <c r="M14" t="n">
        <v>123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36</v>
      </c>
      <c r="H15" t="n">
        <v>22</v>
      </c>
      <c r="I15" t="n">
        <v>1</v>
      </c>
      <c r="J15" t="n">
        <v>113</v>
      </c>
      <c r="K15" t="n">
        <v>29</v>
      </c>
      <c r="L15" t="n">
        <v>2</v>
      </c>
      <c r="M15" t="n">
        <v>149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42</v>
      </c>
      <c r="H16" t="n">
        <v>29</v>
      </c>
      <c r="I16" t="n">
        <v>9</v>
      </c>
      <c r="J16" t="n">
        <v>133</v>
      </c>
      <c r="K16" t="n">
        <v>46</v>
      </c>
      <c r="L16" t="n">
        <v>19</v>
      </c>
      <c r="M16" t="n">
        <v>175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18</v>
      </c>
      <c r="G17" t="n">
        <v>72</v>
      </c>
      <c r="H17" t="n">
        <v>91</v>
      </c>
      <c r="I17" t="n">
        <v>14</v>
      </c>
      <c r="J17" t="n">
        <v>211</v>
      </c>
      <c r="K17" t="n">
        <v>138</v>
      </c>
      <c r="L17" t="n">
        <v>32</v>
      </c>
      <c r="M17" t="n">
        <v>283</v>
      </c>
      <c r="N17" t="n">
        <v>3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14</v>
      </c>
      <c r="G18" t="n">
        <v>179</v>
      </c>
      <c r="H18" t="n">
        <v>42</v>
      </c>
      <c r="I18" t="n">
        <v>22</v>
      </c>
      <c r="J18" t="n">
        <v>231</v>
      </c>
      <c r="K18" t="n">
        <v>173</v>
      </c>
      <c r="L18" t="n">
        <v>36</v>
      </c>
      <c r="M18" t="n">
        <v>410</v>
      </c>
      <c r="N18" t="n">
        <v>1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87</v>
      </c>
      <c r="G19" t="n">
        <v>337</v>
      </c>
      <c r="H19" t="n">
        <v>10</v>
      </c>
      <c r="I19" t="n">
        <v>5</v>
      </c>
      <c r="J19" t="n">
        <v>236</v>
      </c>
      <c r="K19" t="n">
        <v>249</v>
      </c>
      <c r="L19" t="n">
        <v>92</v>
      </c>
      <c r="M19" t="n">
        <v>573</v>
      </c>
      <c r="N19" t="n">
        <v>23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185</v>
      </c>
      <c r="G20" t="n">
        <v>381</v>
      </c>
      <c r="H20" t="n">
        <v>6</v>
      </c>
      <c r="I20" t="n">
        <v>11</v>
      </c>
      <c r="J20" t="n">
        <v>232</v>
      </c>
      <c r="K20" t="n">
        <v>233</v>
      </c>
      <c r="L20" t="n">
        <v>196</v>
      </c>
      <c r="M20" t="n">
        <v>613</v>
      </c>
      <c r="N20" t="n">
        <v>31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238</v>
      </c>
      <c r="G21" t="n">
        <v>387</v>
      </c>
      <c r="H21" t="n">
        <v>8</v>
      </c>
      <c r="I21" t="n">
        <v>11</v>
      </c>
      <c r="J21" t="n">
        <v>227</v>
      </c>
      <c r="K21" t="n">
        <v>246</v>
      </c>
      <c r="L21" t="n">
        <v>249</v>
      </c>
      <c r="M21" t="n">
        <v>614</v>
      </c>
      <c r="N21" t="n">
        <v>44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213</v>
      </c>
      <c r="G22" t="n">
        <v>380</v>
      </c>
      <c r="H22" t="n">
        <v>11</v>
      </c>
      <c r="I22" t="n">
        <v>11</v>
      </c>
      <c r="J22" t="n">
        <v>230</v>
      </c>
      <c r="K22" t="n">
        <v>222</v>
      </c>
      <c r="L22" t="n">
        <v>224</v>
      </c>
      <c r="M22" t="n">
        <v>610</v>
      </c>
      <c r="N22" t="n">
        <v>53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226</v>
      </c>
      <c r="G23" t="n">
        <v>355</v>
      </c>
      <c r="H23" t="n">
        <v>7</v>
      </c>
      <c r="I23" t="n">
        <v>5</v>
      </c>
      <c r="J23" t="n">
        <v>230</v>
      </c>
      <c r="K23" t="n">
        <v>208</v>
      </c>
      <c r="L23" t="n">
        <v>231</v>
      </c>
      <c r="M23" t="n">
        <v>585</v>
      </c>
      <c r="N23" t="n">
        <v>46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240</v>
      </c>
      <c r="G24" t="n">
        <v>296</v>
      </c>
      <c r="H24" t="n">
        <v>9</v>
      </c>
      <c r="I24" t="n">
        <v>11</v>
      </c>
      <c r="J24" t="n">
        <v>228</v>
      </c>
      <c r="K24" t="n">
        <v>189</v>
      </c>
      <c r="L24" t="n">
        <v>251</v>
      </c>
      <c r="M24" t="n">
        <v>524</v>
      </c>
      <c r="N24" t="n">
        <v>81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168</v>
      </c>
      <c r="F25" t="n">
        <v>209</v>
      </c>
      <c r="G25" t="n">
        <v>259</v>
      </c>
      <c r="H25" t="n">
        <v>11</v>
      </c>
      <c r="I25" t="n">
        <v>11</v>
      </c>
      <c r="J25" t="n">
        <v>227</v>
      </c>
      <c r="K25" t="n">
        <v>179</v>
      </c>
      <c r="L25" t="n">
        <v>220</v>
      </c>
      <c r="M25" t="n">
        <v>486</v>
      </c>
      <c r="N25" t="n">
        <v>49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192</v>
      </c>
      <c r="F26" t="n">
        <v>206</v>
      </c>
      <c r="G26" t="n">
        <v>240</v>
      </c>
      <c r="H26" t="n">
        <v>13</v>
      </c>
      <c r="I26" t="n">
        <v>48</v>
      </c>
      <c r="J26" t="n">
        <v>193</v>
      </c>
      <c r="K26" t="n">
        <v>205</v>
      </c>
      <c r="L26" t="n">
        <v>254</v>
      </c>
      <c r="M26" t="n">
        <v>433</v>
      </c>
      <c r="N26" t="n">
        <v>41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200</v>
      </c>
      <c r="F27" t="n">
        <v>207</v>
      </c>
      <c r="G27" t="n">
        <v>243</v>
      </c>
      <c r="H27" t="n">
        <v>11</v>
      </c>
      <c r="I27" t="n">
        <v>60</v>
      </c>
      <c r="J27" t="n">
        <v>145</v>
      </c>
      <c r="K27" t="n">
        <v>211</v>
      </c>
      <c r="L27" t="n">
        <v>267</v>
      </c>
      <c r="M27" t="n">
        <v>388</v>
      </c>
      <c r="N27" t="n">
        <v>41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89</v>
      </c>
      <c r="F28" t="n">
        <v>191</v>
      </c>
      <c r="G28" t="n">
        <v>140</v>
      </c>
      <c r="H28" t="n">
        <v>13</v>
      </c>
      <c r="I28" t="n">
        <v>30</v>
      </c>
      <c r="J28" t="n">
        <v>127</v>
      </c>
      <c r="K28" t="n">
        <v>102</v>
      </c>
      <c r="L28" t="n">
        <v>221</v>
      </c>
      <c r="M28" t="n">
        <v>267</v>
      </c>
      <c r="N28" t="n">
        <v>25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76</v>
      </c>
      <c r="G29" t="n">
        <v>71</v>
      </c>
      <c r="H29" t="n">
        <v>1</v>
      </c>
      <c r="I29" t="n">
        <v>26</v>
      </c>
      <c r="J29" t="n">
        <v>102</v>
      </c>
      <c r="K29" t="n">
        <v>13</v>
      </c>
      <c r="L29" t="n">
        <v>102</v>
      </c>
      <c r="M29" t="n">
        <v>173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30</v>
      </c>
      <c r="G30" t="n">
        <v>43</v>
      </c>
      <c r="H30" t="n">
        <v>1</v>
      </c>
      <c r="I30" t="n">
        <v>11</v>
      </c>
      <c r="J30" t="n">
        <v>92</v>
      </c>
      <c r="K30" t="n">
        <v>6</v>
      </c>
      <c r="L30" t="n">
        <v>41</v>
      </c>
      <c r="M30" t="n">
        <v>135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32</v>
      </c>
      <c r="H31" t="n">
        <v>1</v>
      </c>
      <c r="I31" t="n">
        <v>7</v>
      </c>
      <c r="J31" t="n">
        <v>86</v>
      </c>
      <c r="K31" t="n">
        <v>3</v>
      </c>
      <c r="L31" t="n">
        <v>20</v>
      </c>
      <c r="M31" t="n">
        <v>118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27</v>
      </c>
      <c r="H32" t="n">
        <v>1</v>
      </c>
      <c r="I32" t="n">
        <v>1</v>
      </c>
      <c r="J32" t="n">
        <v>86</v>
      </c>
      <c r="K32" t="n">
        <v>2</v>
      </c>
      <c r="L32" t="n">
        <v>7</v>
      </c>
      <c r="M32" t="n">
        <v>113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2172</v>
      </c>
      <c r="F33" t="n">
        <v>2176</v>
      </c>
      <c r="G33" t="inlineStr">
        <is>
          <t>-</t>
        </is>
      </c>
      <c r="H33" t="n">
        <v>294</v>
      </c>
      <c r="I33" t="n">
        <v>294</v>
      </c>
      <c r="J33" t="inlineStr">
        <is>
          <t>-</t>
        </is>
      </c>
      <c r="K33" t="n">
        <v>2466</v>
      </c>
      <c r="L33" t="n">
        <v>2470</v>
      </c>
      <c r="M33" t="inlineStr">
        <is>
          <t>-</t>
        </is>
      </c>
      <c r="N33" t="n">
        <v>438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3231:12</t>
        </is>
      </c>
      <c r="F35" t="inlineStr">
        <is>
          <t>3231:12</t>
        </is>
      </c>
      <c r="G35" t="inlineStr">
        <is>
          <t>3231:12</t>
        </is>
      </c>
      <c r="H35" t="inlineStr">
        <is>
          <t>5458:39</t>
        </is>
      </c>
      <c r="I35" t="inlineStr">
        <is>
          <t>5458:39</t>
        </is>
      </c>
      <c r="J35" t="inlineStr">
        <is>
          <t>5458:39</t>
        </is>
      </c>
      <c r="K35" t="inlineStr">
        <is>
          <t>8689:51</t>
        </is>
      </c>
      <c r="L35" t="inlineStr">
        <is>
          <t>8689:51</t>
        </is>
      </c>
      <c r="M35" t="inlineStr">
        <is>
          <t>8689:51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18:42</t>
        </is>
      </c>
      <c r="I36" t="inlineStr">
        <is>
          <t>18:42</t>
        </is>
      </c>
      <c r="J36" t="inlineStr">
        <is>
          <t>18:42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27</v>
      </c>
      <c r="H9" t="n">
        <v>1</v>
      </c>
      <c r="I9" t="n">
        <v>2</v>
      </c>
      <c r="J9" t="n">
        <v>85</v>
      </c>
      <c r="K9" t="n">
        <v>2</v>
      </c>
      <c r="L9" t="n">
        <v>3</v>
      </c>
      <c r="M9" t="n">
        <v>112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26</v>
      </c>
      <c r="H10" t="n">
        <v>0</v>
      </c>
      <c r="I10" t="n">
        <v>0</v>
      </c>
      <c r="J10" t="n">
        <v>85</v>
      </c>
      <c r="K10" t="n">
        <v>0</v>
      </c>
      <c r="L10" t="n">
        <v>1</v>
      </c>
      <c r="M10" t="n">
        <v>111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1</v>
      </c>
      <c r="J13" t="n">
        <v>86</v>
      </c>
      <c r="K13" t="n">
        <v>2</v>
      </c>
      <c r="L13" t="n">
        <v>1</v>
      </c>
      <c r="M13" t="n">
        <v>112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28</v>
      </c>
      <c r="H14" t="n">
        <v>10</v>
      </c>
      <c r="I14" t="n">
        <v>3</v>
      </c>
      <c r="J14" t="n">
        <v>93</v>
      </c>
      <c r="K14" t="n">
        <v>13</v>
      </c>
      <c r="L14" t="n">
        <v>4</v>
      </c>
      <c r="M14" t="n">
        <v>121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34</v>
      </c>
      <c r="H15" t="n">
        <v>22</v>
      </c>
      <c r="I15" t="n">
        <v>0</v>
      </c>
      <c r="J15" t="n">
        <v>113</v>
      </c>
      <c r="K15" t="n">
        <v>29</v>
      </c>
      <c r="L15" t="n">
        <v>1</v>
      </c>
      <c r="M15" t="n">
        <v>147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42</v>
      </c>
      <c r="H16" t="n">
        <v>27</v>
      </c>
      <c r="I16" t="n">
        <v>6</v>
      </c>
      <c r="J16" t="n">
        <v>136</v>
      </c>
      <c r="K16" t="n">
        <v>41</v>
      </c>
      <c r="L16" t="n">
        <v>13</v>
      </c>
      <c r="M16" t="n">
        <v>178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16</v>
      </c>
      <c r="G17" t="n">
        <v>73</v>
      </c>
      <c r="H17" t="n">
        <v>99</v>
      </c>
      <c r="I17" t="n">
        <v>16</v>
      </c>
      <c r="J17" t="n">
        <v>218</v>
      </c>
      <c r="K17" t="n">
        <v>149</v>
      </c>
      <c r="L17" t="n">
        <v>32</v>
      </c>
      <c r="M17" t="n">
        <v>291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16</v>
      </c>
      <c r="G18" t="n">
        <v>165</v>
      </c>
      <c r="H18" t="n">
        <v>30</v>
      </c>
      <c r="I18" t="n">
        <v>14</v>
      </c>
      <c r="J18" t="n">
        <v>234</v>
      </c>
      <c r="K18" t="n">
        <v>139</v>
      </c>
      <c r="L18" t="n">
        <v>30</v>
      </c>
      <c r="M18" t="n">
        <v>399</v>
      </c>
      <c r="N18" t="n">
        <v>6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190</v>
      </c>
      <c r="F19" t="n">
        <v>67</v>
      </c>
      <c r="G19" t="n">
        <v>288</v>
      </c>
      <c r="H19" t="n">
        <v>10</v>
      </c>
      <c r="I19" t="n">
        <v>10</v>
      </c>
      <c r="J19" t="n">
        <v>235</v>
      </c>
      <c r="K19" t="n">
        <v>200</v>
      </c>
      <c r="L19" t="n">
        <v>77</v>
      </c>
      <c r="M19" t="n">
        <v>523</v>
      </c>
      <c r="N19" t="n">
        <v>14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165</v>
      </c>
      <c r="G20" t="n">
        <v>344</v>
      </c>
      <c r="H20" t="n">
        <v>8</v>
      </c>
      <c r="I20" t="n">
        <v>4</v>
      </c>
      <c r="J20" t="n">
        <v>239</v>
      </c>
      <c r="K20" t="n">
        <v>226</v>
      </c>
      <c r="L20" t="n">
        <v>169</v>
      </c>
      <c r="M20" t="n">
        <v>583</v>
      </c>
      <c r="N20" t="n">
        <v>24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214</v>
      </c>
      <c r="G21" t="n">
        <v>364</v>
      </c>
      <c r="H21" t="n">
        <v>11</v>
      </c>
      <c r="I21" t="n">
        <v>7</v>
      </c>
      <c r="J21" t="n">
        <v>243</v>
      </c>
      <c r="K21" t="n">
        <v>246</v>
      </c>
      <c r="L21" t="n">
        <v>221</v>
      </c>
      <c r="M21" t="n">
        <v>607</v>
      </c>
      <c r="N21" t="n">
        <v>54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238</v>
      </c>
      <c r="G22" t="n">
        <v>340</v>
      </c>
      <c r="H22" t="n">
        <v>7</v>
      </c>
      <c r="I22" t="n">
        <v>11</v>
      </c>
      <c r="J22" t="n">
        <v>239</v>
      </c>
      <c r="K22" t="n">
        <v>220</v>
      </c>
      <c r="L22" t="n">
        <v>249</v>
      </c>
      <c r="M22" t="n">
        <v>579</v>
      </c>
      <c r="N22" t="n">
        <v>47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217</v>
      </c>
      <c r="G23" t="n">
        <v>324</v>
      </c>
      <c r="H23" t="n">
        <v>3</v>
      </c>
      <c r="I23" t="n">
        <v>10</v>
      </c>
      <c r="J23" t="n">
        <v>232</v>
      </c>
      <c r="K23" t="n">
        <v>210</v>
      </c>
      <c r="L23" t="n">
        <v>227</v>
      </c>
      <c r="M23" t="n">
        <v>556</v>
      </c>
      <c r="N23" t="n">
        <v>64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224</v>
      </c>
      <c r="G24" t="n">
        <v>294</v>
      </c>
      <c r="H24" t="n">
        <v>9</v>
      </c>
      <c r="I24" t="n">
        <v>13</v>
      </c>
      <c r="J24" t="n">
        <v>228</v>
      </c>
      <c r="K24" t="n">
        <v>194</v>
      </c>
      <c r="L24" t="n">
        <v>237</v>
      </c>
      <c r="M24" t="n">
        <v>522</v>
      </c>
      <c r="N24" t="n">
        <v>63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209</v>
      </c>
      <c r="G25" t="n">
        <v>266</v>
      </c>
      <c r="H25" t="n">
        <v>12</v>
      </c>
      <c r="I25" t="n">
        <v>12</v>
      </c>
      <c r="J25" t="n">
        <v>228</v>
      </c>
      <c r="K25" t="n">
        <v>196</v>
      </c>
      <c r="L25" t="n">
        <v>221</v>
      </c>
      <c r="M25" t="n">
        <v>494</v>
      </c>
      <c r="N25" t="n">
        <v>54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165</v>
      </c>
      <c r="F26" t="n">
        <v>213</v>
      </c>
      <c r="G26" t="n">
        <v>217</v>
      </c>
      <c r="H26" t="n">
        <v>21</v>
      </c>
      <c r="I26" t="n">
        <v>40</v>
      </c>
      <c r="J26" t="n">
        <v>209</v>
      </c>
      <c r="K26" t="n">
        <v>186</v>
      </c>
      <c r="L26" t="n">
        <v>253</v>
      </c>
      <c r="M26" t="n">
        <v>426</v>
      </c>
      <c r="N26" t="n">
        <v>50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186</v>
      </c>
      <c r="G27" t="n">
        <v>244</v>
      </c>
      <c r="H27" t="n">
        <v>10</v>
      </c>
      <c r="I27" t="n">
        <v>58</v>
      </c>
      <c r="J27" t="n">
        <v>163</v>
      </c>
      <c r="K27" t="n">
        <v>226</v>
      </c>
      <c r="L27" t="n">
        <v>244</v>
      </c>
      <c r="M27" t="n">
        <v>407</v>
      </c>
      <c r="N27" t="n">
        <v>40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187</v>
      </c>
      <c r="G28" t="n">
        <v>155</v>
      </c>
      <c r="H28" t="n">
        <v>8</v>
      </c>
      <c r="I28" t="n">
        <v>37</v>
      </c>
      <c r="J28" t="n">
        <v>132</v>
      </c>
      <c r="K28" t="n">
        <v>98</v>
      </c>
      <c r="L28" t="n">
        <v>224</v>
      </c>
      <c r="M28" t="n">
        <v>287</v>
      </c>
      <c r="N28" t="n">
        <v>30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107</v>
      </c>
      <c r="G29" t="n">
        <v>62</v>
      </c>
      <c r="H29" t="n">
        <v>3</v>
      </c>
      <c r="I29" t="n">
        <v>21</v>
      </c>
      <c r="J29" t="n">
        <v>114</v>
      </c>
      <c r="K29" t="n">
        <v>21</v>
      </c>
      <c r="L29" t="n">
        <v>128</v>
      </c>
      <c r="M29" t="n">
        <v>176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23</v>
      </c>
      <c r="G30" t="n">
        <v>43</v>
      </c>
      <c r="H30" t="n">
        <v>1</v>
      </c>
      <c r="I30" t="n">
        <v>13</v>
      </c>
      <c r="J30" t="n">
        <v>102</v>
      </c>
      <c r="K30" t="n">
        <v>5</v>
      </c>
      <c r="L30" t="n">
        <v>36</v>
      </c>
      <c r="M30" t="n">
        <v>145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17</v>
      </c>
      <c r="G31" t="n">
        <v>36</v>
      </c>
      <c r="H31" t="n">
        <v>3</v>
      </c>
      <c r="I31" t="n">
        <v>10</v>
      </c>
      <c r="J31" t="n">
        <v>95</v>
      </c>
      <c r="K31" t="n">
        <v>13</v>
      </c>
      <c r="L31" t="n">
        <v>27</v>
      </c>
      <c r="M31" t="n">
        <v>131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32</v>
      </c>
      <c r="H32" t="n">
        <v>0</v>
      </c>
      <c r="I32" t="n">
        <v>2</v>
      </c>
      <c r="J32" t="n">
        <v>93</v>
      </c>
      <c r="K32" t="n">
        <v>4</v>
      </c>
      <c r="L32" t="n">
        <v>10</v>
      </c>
      <c r="M32" t="n">
        <v>125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2123</v>
      </c>
      <c r="F33" t="n">
        <v>2118</v>
      </c>
      <c r="G33" t="inlineStr">
        <is>
          <t>-</t>
        </is>
      </c>
      <c r="H33" t="n">
        <v>297</v>
      </c>
      <c r="I33" t="n">
        <v>290</v>
      </c>
      <c r="J33" t="inlineStr">
        <is>
          <t>-</t>
        </is>
      </c>
      <c r="K33" t="n">
        <v>2420</v>
      </c>
      <c r="L33" t="n">
        <v>2408</v>
      </c>
      <c r="M33" t="inlineStr">
        <is>
          <t>-</t>
        </is>
      </c>
      <c r="N33" t="n">
        <v>446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3213:46</t>
        </is>
      </c>
      <c r="F35" t="inlineStr">
        <is>
          <t>3213:46</t>
        </is>
      </c>
      <c r="G35" t="inlineStr">
        <is>
          <t>3213:46</t>
        </is>
      </c>
      <c r="H35" t="inlineStr">
        <is>
          <t>5528:28</t>
        </is>
      </c>
      <c r="I35" t="inlineStr">
        <is>
          <t>5528:28</t>
        </is>
      </c>
      <c r="J35" t="inlineStr">
        <is>
          <t>5528:28</t>
        </is>
      </c>
      <c r="K35" t="inlineStr">
        <is>
          <t>8742:14</t>
        </is>
      </c>
      <c r="L35" t="inlineStr">
        <is>
          <t>8742:14</t>
        </is>
      </c>
      <c r="M35" t="inlineStr">
        <is>
          <t>8742:14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18:56</t>
        </is>
      </c>
      <c r="I36" t="inlineStr">
        <is>
          <t>18:56</t>
        </is>
      </c>
      <c r="J36" t="inlineStr">
        <is>
          <t>18:56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1</v>
      </c>
      <c r="I9" t="n">
        <v>2</v>
      </c>
      <c r="J9" t="n">
        <v>92</v>
      </c>
      <c r="K9" t="n">
        <v>1</v>
      </c>
      <c r="L9" t="n">
        <v>3</v>
      </c>
      <c r="M9" t="n">
        <v>123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30</v>
      </c>
      <c r="H13" t="n">
        <v>2</v>
      </c>
      <c r="I13" t="n">
        <v>1</v>
      </c>
      <c r="J13" t="n">
        <v>93</v>
      </c>
      <c r="K13" t="n">
        <v>2</v>
      </c>
      <c r="L13" t="n">
        <v>2</v>
      </c>
      <c r="M13" t="n">
        <v>123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30</v>
      </c>
      <c r="H14" t="n">
        <v>8</v>
      </c>
      <c r="I14" t="n">
        <v>0</v>
      </c>
      <c r="J14" t="n">
        <v>101</v>
      </c>
      <c r="K14" t="n">
        <v>9</v>
      </c>
      <c r="L14" t="n">
        <v>1</v>
      </c>
      <c r="M14" t="n">
        <v>131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34</v>
      </c>
      <c r="H15" t="n">
        <v>25</v>
      </c>
      <c r="I15" t="n">
        <v>3</v>
      </c>
      <c r="J15" t="n">
        <v>123</v>
      </c>
      <c r="K15" t="n">
        <v>31</v>
      </c>
      <c r="L15" t="n">
        <v>5</v>
      </c>
      <c r="M15" t="n">
        <v>157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12</v>
      </c>
      <c r="G16" t="n">
        <v>42</v>
      </c>
      <c r="H16" t="n">
        <v>30</v>
      </c>
      <c r="I16" t="n">
        <v>9</v>
      </c>
      <c r="J16" t="n">
        <v>145</v>
      </c>
      <c r="K16" t="n">
        <v>50</v>
      </c>
      <c r="L16" t="n">
        <v>21</v>
      </c>
      <c r="M16" t="n">
        <v>187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19</v>
      </c>
      <c r="G17" t="n">
        <v>63</v>
      </c>
      <c r="H17" t="n">
        <v>88</v>
      </c>
      <c r="I17" t="n">
        <v>15</v>
      </c>
      <c r="J17" t="n">
        <v>216</v>
      </c>
      <c r="K17" t="n">
        <v>126</v>
      </c>
      <c r="L17" t="n">
        <v>34</v>
      </c>
      <c r="M17" t="n">
        <v>279</v>
      </c>
      <c r="N17" t="n">
        <v>1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6</v>
      </c>
      <c r="G18" t="n">
        <v>203</v>
      </c>
      <c r="H18" t="n">
        <v>32</v>
      </c>
      <c r="I18" t="n">
        <v>21</v>
      </c>
      <c r="J18" t="n">
        <v>227</v>
      </c>
      <c r="K18" t="n">
        <v>183</v>
      </c>
      <c r="L18" t="n">
        <v>27</v>
      </c>
      <c r="M18" t="n">
        <v>430</v>
      </c>
      <c r="N18" t="n">
        <v>2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103</v>
      </c>
      <c r="G19" t="n">
        <v>366</v>
      </c>
      <c r="H19" t="n">
        <v>12</v>
      </c>
      <c r="I19" t="n">
        <v>12</v>
      </c>
      <c r="J19" t="n">
        <v>227</v>
      </c>
      <c r="K19" t="n">
        <v>277</v>
      </c>
      <c r="L19" t="n">
        <v>115</v>
      </c>
      <c r="M19" t="n">
        <v>593</v>
      </c>
      <c r="N19" t="n">
        <v>14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209</v>
      </c>
      <c r="G20" t="n">
        <v>417</v>
      </c>
      <c r="H20" t="n">
        <v>6</v>
      </c>
      <c r="I20" t="n">
        <v>5</v>
      </c>
      <c r="J20" t="n">
        <v>229</v>
      </c>
      <c r="K20" t="n">
        <v>266</v>
      </c>
      <c r="L20" t="n">
        <v>214</v>
      </c>
      <c r="M20" t="n">
        <v>646</v>
      </c>
      <c r="N20" t="n">
        <v>38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271</v>
      </c>
      <c r="F21" t="n">
        <v>258</v>
      </c>
      <c r="G21" t="n">
        <v>429</v>
      </c>
      <c r="H21" t="n">
        <v>7</v>
      </c>
      <c r="I21" t="n">
        <v>14</v>
      </c>
      <c r="J21" t="n">
        <v>222</v>
      </c>
      <c r="K21" t="n">
        <v>278</v>
      </c>
      <c r="L21" t="n">
        <v>272</v>
      </c>
      <c r="M21" t="n">
        <v>651</v>
      </c>
      <c r="N21" t="n">
        <v>66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251</v>
      </c>
      <c r="F22" t="n">
        <v>260</v>
      </c>
      <c r="G22" t="n">
        <v>421</v>
      </c>
      <c r="H22" t="n">
        <v>5</v>
      </c>
      <c r="I22" t="n">
        <v>7</v>
      </c>
      <c r="J22" t="n">
        <v>220</v>
      </c>
      <c r="K22" t="n">
        <v>256</v>
      </c>
      <c r="L22" t="n">
        <v>267</v>
      </c>
      <c r="M22" t="n">
        <v>641</v>
      </c>
      <c r="N22" t="n">
        <v>67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226</v>
      </c>
      <c r="F23" t="n">
        <v>269</v>
      </c>
      <c r="G23" t="n">
        <v>384</v>
      </c>
      <c r="H23" t="n">
        <v>9</v>
      </c>
      <c r="I23" t="n">
        <v>5</v>
      </c>
      <c r="J23" t="n">
        <v>223</v>
      </c>
      <c r="K23" t="n">
        <v>235</v>
      </c>
      <c r="L23" t="n">
        <v>274</v>
      </c>
      <c r="M23" t="n">
        <v>607</v>
      </c>
      <c r="N23" t="n">
        <v>81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261</v>
      </c>
      <c r="G24" t="n">
        <v>333</v>
      </c>
      <c r="H24" t="n">
        <v>4</v>
      </c>
      <c r="I24" t="n">
        <v>11</v>
      </c>
      <c r="J24" t="n">
        <v>218</v>
      </c>
      <c r="K24" t="n">
        <v>216</v>
      </c>
      <c r="L24" t="n">
        <v>272</v>
      </c>
      <c r="M24" t="n">
        <v>551</v>
      </c>
      <c r="N24" t="n">
        <v>88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244</v>
      </c>
      <c r="G25" t="n">
        <v>285</v>
      </c>
      <c r="H25" t="n">
        <v>19</v>
      </c>
      <c r="I25" t="n">
        <v>11</v>
      </c>
      <c r="J25" t="n">
        <v>225</v>
      </c>
      <c r="K25" t="n">
        <v>220</v>
      </c>
      <c r="L25" t="n">
        <v>255</v>
      </c>
      <c r="M25" t="n">
        <v>510</v>
      </c>
      <c r="N25" t="n">
        <v>58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235</v>
      </c>
      <c r="G26" t="n">
        <v>291</v>
      </c>
      <c r="H26" t="n">
        <v>11</v>
      </c>
      <c r="I26" t="n">
        <v>51</v>
      </c>
      <c r="J26" t="n">
        <v>186</v>
      </c>
      <c r="K26" t="n">
        <v>245</v>
      </c>
      <c r="L26" t="n">
        <v>286</v>
      </c>
      <c r="M26" t="n">
        <v>477</v>
      </c>
      <c r="N26" t="n">
        <v>49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238</v>
      </c>
      <c r="G27" t="n">
        <v>278</v>
      </c>
      <c r="H27" t="n">
        <v>7</v>
      </c>
      <c r="I27" t="n">
        <v>54</v>
      </c>
      <c r="J27" t="n">
        <v>139</v>
      </c>
      <c r="K27" t="n">
        <v>238</v>
      </c>
      <c r="L27" t="n">
        <v>292</v>
      </c>
      <c r="M27" t="n">
        <v>417</v>
      </c>
      <c r="N27" t="n">
        <v>49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219</v>
      </c>
      <c r="G28" t="n">
        <v>184</v>
      </c>
      <c r="H28" t="n">
        <v>10</v>
      </c>
      <c r="I28" t="n">
        <v>31</v>
      </c>
      <c r="J28" t="n">
        <v>117</v>
      </c>
      <c r="K28" t="n">
        <v>128</v>
      </c>
      <c r="L28" t="n">
        <v>250</v>
      </c>
      <c r="M28" t="n">
        <v>301</v>
      </c>
      <c r="N28" t="n">
        <v>37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114</v>
      </c>
      <c r="G29" t="n">
        <v>75</v>
      </c>
      <c r="H29" t="n">
        <v>5</v>
      </c>
      <c r="I29" t="n">
        <v>20</v>
      </c>
      <c r="J29" t="n">
        <v>103</v>
      </c>
      <c r="K29" t="n">
        <v>15</v>
      </c>
      <c r="L29" t="n">
        <v>134</v>
      </c>
      <c r="M29" t="n">
        <v>178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58</v>
      </c>
      <c r="H30" t="n">
        <v>5</v>
      </c>
      <c r="I30" t="n">
        <v>13</v>
      </c>
      <c r="J30" t="n">
        <v>95</v>
      </c>
      <c r="K30" t="n">
        <v>12</v>
      </c>
      <c r="L30" t="n">
        <v>37</v>
      </c>
      <c r="M30" t="n">
        <v>153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46</v>
      </c>
      <c r="H31" t="n">
        <v>1</v>
      </c>
      <c r="I31" t="n">
        <v>11</v>
      </c>
      <c r="J31" t="n">
        <v>84</v>
      </c>
      <c r="K31" t="n">
        <v>7</v>
      </c>
      <c r="L31" t="n">
        <v>30</v>
      </c>
      <c r="M31" t="n">
        <v>130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41</v>
      </c>
      <c r="H32" t="n">
        <v>2</v>
      </c>
      <c r="I32" t="n">
        <v>3</v>
      </c>
      <c r="J32" t="n">
        <v>83</v>
      </c>
      <c r="K32" t="n">
        <v>3</v>
      </c>
      <c r="L32" t="n">
        <v>8</v>
      </c>
      <c r="M32" t="n">
        <v>124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2509</v>
      </c>
      <c r="F33" t="n">
        <v>2500</v>
      </c>
      <c r="G33" t="inlineStr">
        <is>
          <t>-</t>
        </is>
      </c>
      <c r="H33" t="n">
        <v>289</v>
      </c>
      <c r="I33" t="n">
        <v>299</v>
      </c>
      <c r="J33" t="inlineStr">
        <is>
          <t>-</t>
        </is>
      </c>
      <c r="K33" t="n">
        <v>2798</v>
      </c>
      <c r="L33" t="n">
        <v>2799</v>
      </c>
      <c r="M33" t="inlineStr">
        <is>
          <t>-</t>
        </is>
      </c>
      <c r="N33" t="n">
        <v>550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3699:46</t>
        </is>
      </c>
      <c r="F35" t="inlineStr">
        <is>
          <t>3699:46</t>
        </is>
      </c>
      <c r="G35" t="inlineStr">
        <is>
          <t>3699:46</t>
        </is>
      </c>
      <c r="H35" t="inlineStr">
        <is>
          <t>4617:26</t>
        </is>
      </c>
      <c r="I35" t="inlineStr">
        <is>
          <t>4617:26</t>
        </is>
      </c>
      <c r="J35" t="inlineStr">
        <is>
          <t>4617:26</t>
        </is>
      </c>
      <c r="K35" t="inlineStr">
        <is>
          <t>8317:12</t>
        </is>
      </c>
      <c r="L35" t="inlineStr">
        <is>
          <t>8317:12</t>
        </is>
      </c>
      <c r="M35" t="inlineStr">
        <is>
          <t>8317:12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2.74</v>
      </c>
      <c r="F37" t="n">
        <v>2.74</v>
      </c>
      <c r="G37" t="n">
        <v>2.74</v>
      </c>
      <c r="H37" t="n">
        <v>0</v>
      </c>
      <c r="I37" t="n">
        <v>0</v>
      </c>
      <c r="J37" t="n">
        <v>0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21:20</t>
        </is>
      </c>
      <c r="M6" t="inlineStr">
        <is>
          <t>印字時刻 2025/11/21 21:20</t>
        </is>
      </c>
      <c r="N6" t="inlineStr">
        <is>
          <t>印字時刻 2025/11/21 21:20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40</v>
      </c>
      <c r="H9" t="n">
        <v>0</v>
      </c>
      <c r="I9" t="n">
        <v>0</v>
      </c>
      <c r="J9" t="n">
        <v>83</v>
      </c>
      <c r="K9" t="n">
        <v>2</v>
      </c>
      <c r="L9" t="n">
        <v>3</v>
      </c>
      <c r="M9" t="n">
        <v>123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38</v>
      </c>
      <c r="H10" t="n">
        <v>0</v>
      </c>
      <c r="I10" t="n">
        <v>0</v>
      </c>
      <c r="J10" t="n">
        <v>83</v>
      </c>
      <c r="K10" t="n">
        <v>0</v>
      </c>
      <c r="L10" t="n">
        <v>2</v>
      </c>
      <c r="M10" t="n">
        <v>121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37</v>
      </c>
      <c r="H12" t="n">
        <v>0</v>
      </c>
      <c r="I12" t="n">
        <v>0</v>
      </c>
      <c r="J12" t="n">
        <v>83</v>
      </c>
      <c r="K12" t="n">
        <v>0</v>
      </c>
      <c r="L12" t="n">
        <v>1</v>
      </c>
      <c r="M12" t="n">
        <v>120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3</v>
      </c>
      <c r="I13" t="n">
        <v>0</v>
      </c>
      <c r="J13" t="n">
        <v>86</v>
      </c>
      <c r="K13" t="n">
        <v>3</v>
      </c>
      <c r="L13" t="n">
        <v>0</v>
      </c>
      <c r="M13" t="n">
        <v>123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37</v>
      </c>
      <c r="H14" t="n">
        <v>7</v>
      </c>
      <c r="I14" t="n">
        <v>1</v>
      </c>
      <c r="J14" t="n">
        <v>91</v>
      </c>
      <c r="K14" t="n">
        <v>8</v>
      </c>
      <c r="L14" t="n">
        <v>2</v>
      </c>
      <c r="M14" t="n">
        <v>128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44</v>
      </c>
      <c r="H15" t="n">
        <v>19</v>
      </c>
      <c r="I15" t="n">
        <v>0</v>
      </c>
      <c r="J15" t="n">
        <v>111</v>
      </c>
      <c r="K15" t="n">
        <v>27</v>
      </c>
      <c r="L15" t="n">
        <v>1</v>
      </c>
      <c r="M15" t="n">
        <v>155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9</v>
      </c>
      <c r="G16" t="n">
        <v>58</v>
      </c>
      <c r="H16" t="n">
        <v>30</v>
      </c>
      <c r="I16" t="n">
        <v>7</v>
      </c>
      <c r="J16" t="n">
        <v>134</v>
      </c>
      <c r="K16" t="n">
        <v>52</v>
      </c>
      <c r="L16" t="n">
        <v>16</v>
      </c>
      <c r="M16" t="n">
        <v>192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27</v>
      </c>
      <c r="G17" t="n">
        <v>72</v>
      </c>
      <c r="H17" t="n">
        <v>82</v>
      </c>
      <c r="I17" t="n">
        <v>21</v>
      </c>
      <c r="J17" t="n">
        <v>192</v>
      </c>
      <c r="K17" t="n">
        <v>125</v>
      </c>
      <c r="L17" t="n">
        <v>48</v>
      </c>
      <c r="M17" t="n">
        <v>264</v>
      </c>
      <c r="N17" t="n">
        <v>5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153</v>
      </c>
      <c r="F18" t="n">
        <v>9</v>
      </c>
      <c r="G18" t="n">
        <v>217</v>
      </c>
      <c r="H18" t="n">
        <v>44</v>
      </c>
      <c r="I18" t="n">
        <v>18</v>
      </c>
      <c r="J18" t="n">
        <v>221</v>
      </c>
      <c r="K18" t="n">
        <v>197</v>
      </c>
      <c r="L18" t="n">
        <v>27</v>
      </c>
      <c r="M18" t="n">
        <v>438</v>
      </c>
      <c r="N18" t="n">
        <v>2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264</v>
      </c>
      <c r="F19" t="n">
        <v>83</v>
      </c>
      <c r="G19" t="n">
        <v>391</v>
      </c>
      <c r="H19" t="n">
        <v>17</v>
      </c>
      <c r="I19" t="n">
        <v>10</v>
      </c>
      <c r="J19" t="n">
        <v>228</v>
      </c>
      <c r="K19" t="n">
        <v>281</v>
      </c>
      <c r="L19" t="n">
        <v>93</v>
      </c>
      <c r="M19" t="n">
        <v>619</v>
      </c>
      <c r="N19" t="n">
        <v>17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246</v>
      </c>
      <c r="F20" t="n">
        <v>199</v>
      </c>
      <c r="G20" t="n">
        <v>441</v>
      </c>
      <c r="H20" t="n">
        <v>8</v>
      </c>
      <c r="I20" t="n">
        <v>8</v>
      </c>
      <c r="J20" t="n">
        <v>227</v>
      </c>
      <c r="K20" t="n">
        <v>254</v>
      </c>
      <c r="L20" t="n">
        <v>207</v>
      </c>
      <c r="M20" t="n">
        <v>668</v>
      </c>
      <c r="N20" t="n">
        <v>34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281</v>
      </c>
      <c r="G21" t="n">
        <v>394</v>
      </c>
      <c r="H21" t="n">
        <v>8</v>
      </c>
      <c r="I21" t="n">
        <v>10</v>
      </c>
      <c r="J21" t="n">
        <v>226</v>
      </c>
      <c r="K21" t="n">
        <v>234</v>
      </c>
      <c r="L21" t="n">
        <v>291</v>
      </c>
      <c r="M21" t="n">
        <v>620</v>
      </c>
      <c r="N21" t="n">
        <v>67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174</v>
      </c>
      <c r="F22" t="n">
        <v>227</v>
      </c>
      <c r="G22" t="n">
        <v>336</v>
      </c>
      <c r="H22" t="n">
        <v>10</v>
      </c>
      <c r="I22" t="n">
        <v>13</v>
      </c>
      <c r="J22" t="n">
        <v>223</v>
      </c>
      <c r="K22" t="n">
        <v>184</v>
      </c>
      <c r="L22" t="n">
        <v>240</v>
      </c>
      <c r="M22" t="n">
        <v>559</v>
      </c>
      <c r="N22" t="n">
        <v>63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205</v>
      </c>
      <c r="G23" t="n">
        <v>333</v>
      </c>
      <c r="H23" t="n">
        <v>7</v>
      </c>
      <c r="I23" t="n">
        <v>2</v>
      </c>
      <c r="J23" t="n">
        <v>228</v>
      </c>
      <c r="K23" t="n">
        <v>208</v>
      </c>
      <c r="L23" t="n">
        <v>207</v>
      </c>
      <c r="M23" t="n">
        <v>561</v>
      </c>
      <c r="N23" t="n">
        <v>58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219</v>
      </c>
      <c r="G24" t="n">
        <v>316</v>
      </c>
      <c r="H24" t="n">
        <v>3</v>
      </c>
      <c r="I24" t="n">
        <v>7</v>
      </c>
      <c r="J24" t="n">
        <v>224</v>
      </c>
      <c r="K24" t="n">
        <v>205</v>
      </c>
      <c r="L24" t="n">
        <v>226</v>
      </c>
      <c r="M24" t="n">
        <v>540</v>
      </c>
      <c r="N24" t="n">
        <v>59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226</v>
      </c>
      <c r="G25" t="n">
        <v>295</v>
      </c>
      <c r="H25" t="n">
        <v>17</v>
      </c>
      <c r="I25" t="n">
        <v>12</v>
      </c>
      <c r="J25" t="n">
        <v>229</v>
      </c>
      <c r="K25" t="n">
        <v>219</v>
      </c>
      <c r="L25" t="n">
        <v>238</v>
      </c>
      <c r="M25" t="n">
        <v>524</v>
      </c>
      <c r="N25" t="n">
        <v>55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205</v>
      </c>
      <c r="F26" t="n">
        <v>219</v>
      </c>
      <c r="G26" t="n">
        <v>279</v>
      </c>
      <c r="H26" t="n">
        <v>17</v>
      </c>
      <c r="I26" t="n">
        <v>51</v>
      </c>
      <c r="J26" t="n">
        <v>196</v>
      </c>
      <c r="K26" t="n">
        <v>222</v>
      </c>
      <c r="L26" t="n">
        <v>270</v>
      </c>
      <c r="M26" t="n">
        <v>475</v>
      </c>
      <c r="N26" t="n">
        <v>54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222</v>
      </c>
      <c r="G27" t="n">
        <v>263</v>
      </c>
      <c r="H27" t="n">
        <v>12</v>
      </c>
      <c r="I27" t="n">
        <v>55</v>
      </c>
      <c r="J27" t="n">
        <v>153</v>
      </c>
      <c r="K27" t="n">
        <v>218</v>
      </c>
      <c r="L27" t="n">
        <v>277</v>
      </c>
      <c r="M27" t="n">
        <v>416</v>
      </c>
      <c r="N27" t="n">
        <v>38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171</v>
      </c>
      <c r="G28" t="n">
        <v>203</v>
      </c>
      <c r="H28" t="n">
        <v>12</v>
      </c>
      <c r="I28" t="n">
        <v>41</v>
      </c>
      <c r="J28" t="n">
        <v>123</v>
      </c>
      <c r="K28" t="n">
        <v>115</v>
      </c>
      <c r="L28" t="n">
        <v>212</v>
      </c>
      <c r="M28" t="n">
        <v>326</v>
      </c>
      <c r="N28" t="n">
        <v>25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104</v>
      </c>
      <c r="G29" t="n">
        <v>113</v>
      </c>
      <c r="H29" t="n">
        <v>4</v>
      </c>
      <c r="I29" t="n">
        <v>20</v>
      </c>
      <c r="J29" t="n">
        <v>107</v>
      </c>
      <c r="K29" t="n">
        <v>20</v>
      </c>
      <c r="L29" t="n">
        <v>124</v>
      </c>
      <c r="M29" t="n">
        <v>220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44</v>
      </c>
      <c r="G30" t="n">
        <v>71</v>
      </c>
      <c r="H30" t="n">
        <v>3</v>
      </c>
      <c r="I30" t="n">
        <v>12</v>
      </c>
      <c r="J30" t="n">
        <v>98</v>
      </c>
      <c r="K30" t="n">
        <v>10</v>
      </c>
      <c r="L30" t="n">
        <v>56</v>
      </c>
      <c r="M30" t="n">
        <v>169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47</v>
      </c>
      <c r="H31" t="n">
        <v>2</v>
      </c>
      <c r="I31" t="n">
        <v>8</v>
      </c>
      <c r="J31" t="n">
        <v>92</v>
      </c>
      <c r="K31" t="n">
        <v>6</v>
      </c>
      <c r="L31" t="n">
        <v>34</v>
      </c>
      <c r="M31" t="n">
        <v>139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40</v>
      </c>
      <c r="H32" t="n">
        <v>1</v>
      </c>
      <c r="I32" t="n">
        <v>6</v>
      </c>
      <c r="J32" t="n">
        <v>87</v>
      </c>
      <c r="K32" t="n">
        <v>3</v>
      </c>
      <c r="L32" t="n">
        <v>15</v>
      </c>
      <c r="M32" t="n">
        <v>127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2287</v>
      </c>
      <c r="F33" t="n">
        <v>2288</v>
      </c>
      <c r="G33" t="inlineStr">
        <is>
          <t>-</t>
        </is>
      </c>
      <c r="H33" t="n">
        <v>306</v>
      </c>
      <c r="I33" t="n">
        <v>302</v>
      </c>
      <c r="J33" t="inlineStr">
        <is>
          <t>-</t>
        </is>
      </c>
      <c r="K33" t="n">
        <v>2593</v>
      </c>
      <c r="L33" t="n">
        <v>2590</v>
      </c>
      <c r="M33" t="inlineStr">
        <is>
          <t>-</t>
        </is>
      </c>
      <c r="N33" t="n">
        <v>477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3597:36</t>
        </is>
      </c>
      <c r="F35" t="inlineStr">
        <is>
          <t>3597:36</t>
        </is>
      </c>
      <c r="G35" t="inlineStr">
        <is>
          <t>3597:36</t>
        </is>
      </c>
      <c r="H35" t="inlineStr">
        <is>
          <t>4004:04</t>
        </is>
      </c>
      <c r="I35" t="inlineStr">
        <is>
          <t>4004:04</t>
        </is>
      </c>
      <c r="J35" t="inlineStr">
        <is>
          <t>4004:04</t>
        </is>
      </c>
      <c r="K35" t="inlineStr">
        <is>
          <t>7601:40</t>
        </is>
      </c>
      <c r="L35" t="inlineStr">
        <is>
          <t>7601:40</t>
        </is>
      </c>
      <c r="M35" t="inlineStr">
        <is>
          <t>7601:40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38</v>
      </c>
      <c r="H9" t="n">
        <v>0</v>
      </c>
      <c r="I9" t="n">
        <v>0</v>
      </c>
      <c r="J9" t="n">
        <v>87</v>
      </c>
      <c r="K9" t="n">
        <v>0</v>
      </c>
      <c r="L9" t="n">
        <v>2</v>
      </c>
      <c r="M9" t="n">
        <v>125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37</v>
      </c>
      <c r="H10" t="n">
        <v>0</v>
      </c>
      <c r="I10" t="n">
        <v>0</v>
      </c>
      <c r="J10" t="n">
        <v>87</v>
      </c>
      <c r="K10" t="n">
        <v>0</v>
      </c>
      <c r="L10" t="n">
        <v>1</v>
      </c>
      <c r="M10" t="n">
        <v>124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37</v>
      </c>
      <c r="H11" t="n">
        <v>1</v>
      </c>
      <c r="I11" t="n">
        <v>2</v>
      </c>
      <c r="J11" t="n">
        <v>86</v>
      </c>
      <c r="K11" t="n">
        <v>4</v>
      </c>
      <c r="L11" t="n">
        <v>5</v>
      </c>
      <c r="M11" t="n">
        <v>123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0</v>
      </c>
      <c r="J13" t="n">
        <v>88</v>
      </c>
      <c r="K13" t="n">
        <v>2</v>
      </c>
      <c r="L13" t="n">
        <v>0</v>
      </c>
      <c r="M13" t="n">
        <v>125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37</v>
      </c>
      <c r="H14" t="n">
        <v>8</v>
      </c>
      <c r="I14" t="n">
        <v>0</v>
      </c>
      <c r="J14" t="n">
        <v>96</v>
      </c>
      <c r="K14" t="n">
        <v>9</v>
      </c>
      <c r="L14" t="n">
        <v>1</v>
      </c>
      <c r="M14" t="n">
        <v>133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44</v>
      </c>
      <c r="H15" t="n">
        <v>15</v>
      </c>
      <c r="I15" t="n">
        <v>2</v>
      </c>
      <c r="J15" t="n">
        <v>109</v>
      </c>
      <c r="K15" t="n">
        <v>24</v>
      </c>
      <c r="L15" t="n">
        <v>3</v>
      </c>
      <c r="M15" t="n">
        <v>153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56</v>
      </c>
      <c r="H16" t="n">
        <v>35</v>
      </c>
      <c r="I16" t="n">
        <v>8</v>
      </c>
      <c r="J16" t="n">
        <v>136</v>
      </c>
      <c r="K16" t="n">
        <v>55</v>
      </c>
      <c r="L16" t="n">
        <v>17</v>
      </c>
      <c r="M16" t="n">
        <v>192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19</v>
      </c>
      <c r="G17" t="n">
        <v>90</v>
      </c>
      <c r="H17" t="n">
        <v>79</v>
      </c>
      <c r="I17" t="n">
        <v>15</v>
      </c>
      <c r="J17" t="n">
        <v>199</v>
      </c>
      <c r="K17" t="n">
        <v>134</v>
      </c>
      <c r="L17" t="n">
        <v>34</v>
      </c>
      <c r="M17" t="n">
        <v>289</v>
      </c>
      <c r="N17" t="n">
        <v>4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16</v>
      </c>
      <c r="G18" t="n">
        <v>182</v>
      </c>
      <c r="H18" t="n">
        <v>38</v>
      </c>
      <c r="I18" t="n">
        <v>20</v>
      </c>
      <c r="J18" t="n">
        <v>219</v>
      </c>
      <c r="K18" t="n">
        <v>153</v>
      </c>
      <c r="L18" t="n">
        <v>36</v>
      </c>
      <c r="M18" t="n">
        <v>401</v>
      </c>
      <c r="N18" t="n">
        <v>3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245</v>
      </c>
      <c r="F19" t="n">
        <v>84</v>
      </c>
      <c r="G19" t="n">
        <v>354</v>
      </c>
      <c r="H19" t="n">
        <v>14</v>
      </c>
      <c r="I19" t="n">
        <v>7</v>
      </c>
      <c r="J19" t="n">
        <v>224</v>
      </c>
      <c r="K19" t="n">
        <v>259</v>
      </c>
      <c r="L19" t="n">
        <v>91</v>
      </c>
      <c r="M19" t="n">
        <v>578</v>
      </c>
      <c r="N19" t="n">
        <v>18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222</v>
      </c>
      <c r="G20" t="n">
        <v>357</v>
      </c>
      <c r="H20" t="n">
        <v>13</v>
      </c>
      <c r="I20" t="n">
        <v>10</v>
      </c>
      <c r="J20" t="n">
        <v>228</v>
      </c>
      <c r="K20" t="n">
        <v>237</v>
      </c>
      <c r="L20" t="n">
        <v>232</v>
      </c>
      <c r="M20" t="n">
        <v>585</v>
      </c>
      <c r="N20" t="n">
        <v>39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218</v>
      </c>
      <c r="G21" t="n">
        <v>359</v>
      </c>
      <c r="H21" t="n">
        <v>8</v>
      </c>
      <c r="I21" t="n">
        <v>16</v>
      </c>
      <c r="J21" t="n">
        <v>220</v>
      </c>
      <c r="K21" t="n">
        <v>234</v>
      </c>
      <c r="L21" t="n">
        <v>234</v>
      </c>
      <c r="M21" t="n">
        <v>579</v>
      </c>
      <c r="N21" t="n">
        <v>42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241</v>
      </c>
      <c r="F22" t="n">
        <v>217</v>
      </c>
      <c r="G22" t="n">
        <v>385</v>
      </c>
      <c r="H22" t="n">
        <v>7</v>
      </c>
      <c r="I22" t="n">
        <v>7</v>
      </c>
      <c r="J22" t="n">
        <v>221</v>
      </c>
      <c r="K22" t="n">
        <v>248</v>
      </c>
      <c r="L22" t="n">
        <v>224</v>
      </c>
      <c r="M22" t="n">
        <v>606</v>
      </c>
      <c r="N22" t="n">
        <v>63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246</v>
      </c>
      <c r="G23" t="n">
        <v>343</v>
      </c>
      <c r="H23" t="n">
        <v>11</v>
      </c>
      <c r="I23" t="n">
        <v>7</v>
      </c>
      <c r="J23" t="n">
        <v>222</v>
      </c>
      <c r="K23" t="n">
        <v>212</v>
      </c>
      <c r="L23" t="n">
        <v>253</v>
      </c>
      <c r="M23" t="n">
        <v>565</v>
      </c>
      <c r="N23" t="n">
        <v>57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208</v>
      </c>
      <c r="G24" t="n">
        <v>337</v>
      </c>
      <c r="H24" t="n">
        <v>4</v>
      </c>
      <c r="I24" t="n">
        <v>7</v>
      </c>
      <c r="J24" t="n">
        <v>221</v>
      </c>
      <c r="K24" t="n">
        <v>206</v>
      </c>
      <c r="L24" t="n">
        <v>215</v>
      </c>
      <c r="M24" t="n">
        <v>558</v>
      </c>
      <c r="N24" t="n">
        <v>52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251</v>
      </c>
      <c r="G25" t="n">
        <v>315</v>
      </c>
      <c r="H25" t="n">
        <v>9</v>
      </c>
      <c r="I25" t="n">
        <v>5</v>
      </c>
      <c r="J25" t="n">
        <v>225</v>
      </c>
      <c r="K25" t="n">
        <v>235</v>
      </c>
      <c r="L25" t="n">
        <v>256</v>
      </c>
      <c r="M25" t="n">
        <v>540</v>
      </c>
      <c r="N25" t="n">
        <v>64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232</v>
      </c>
      <c r="G26" t="n">
        <v>315</v>
      </c>
      <c r="H26" t="n">
        <v>21</v>
      </c>
      <c r="I26" t="n">
        <v>41</v>
      </c>
      <c r="J26" t="n">
        <v>206</v>
      </c>
      <c r="K26" t="n">
        <v>258</v>
      </c>
      <c r="L26" t="n">
        <v>273</v>
      </c>
      <c r="M26" t="n">
        <v>521</v>
      </c>
      <c r="N26" t="n">
        <v>46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230</v>
      </c>
      <c r="G27" t="n">
        <v>346</v>
      </c>
      <c r="H27" t="n">
        <v>9</v>
      </c>
      <c r="I27" t="n">
        <v>47</v>
      </c>
      <c r="J27" t="n">
        <v>168</v>
      </c>
      <c r="K27" t="n">
        <v>267</v>
      </c>
      <c r="L27" t="n">
        <v>277</v>
      </c>
      <c r="M27" t="n">
        <v>514</v>
      </c>
      <c r="N27" t="n">
        <v>46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272</v>
      </c>
      <c r="G28" t="n">
        <v>232</v>
      </c>
      <c r="H28" t="n">
        <v>8</v>
      </c>
      <c r="I28" t="n">
        <v>42</v>
      </c>
      <c r="J28" t="n">
        <v>134</v>
      </c>
      <c r="K28" t="n">
        <v>158</v>
      </c>
      <c r="L28" t="n">
        <v>314</v>
      </c>
      <c r="M28" t="n">
        <v>366</v>
      </c>
      <c r="N28" t="n">
        <v>39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122</v>
      </c>
      <c r="G29" t="n">
        <v>121</v>
      </c>
      <c r="H29" t="n">
        <v>6</v>
      </c>
      <c r="I29" t="n">
        <v>29</v>
      </c>
      <c r="J29" t="n">
        <v>110</v>
      </c>
      <c r="K29" t="n">
        <v>27</v>
      </c>
      <c r="L29" t="n">
        <v>151</v>
      </c>
      <c r="M29" t="n">
        <v>231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46</v>
      </c>
      <c r="G30" t="n">
        <v>79</v>
      </c>
      <c r="H30" t="n">
        <v>2</v>
      </c>
      <c r="I30" t="n">
        <v>11</v>
      </c>
      <c r="J30" t="n">
        <v>101</v>
      </c>
      <c r="K30" t="n">
        <v>7</v>
      </c>
      <c r="L30" t="n">
        <v>57</v>
      </c>
      <c r="M30" t="n">
        <v>180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23</v>
      </c>
      <c r="G31" t="n">
        <v>65</v>
      </c>
      <c r="H31" t="n">
        <v>0</v>
      </c>
      <c r="I31" t="n">
        <v>7</v>
      </c>
      <c r="J31" t="n">
        <v>94</v>
      </c>
      <c r="K31" t="n">
        <v>9</v>
      </c>
      <c r="L31" t="n">
        <v>30</v>
      </c>
      <c r="M31" t="n">
        <v>159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25</v>
      </c>
      <c r="G32" t="n">
        <v>44</v>
      </c>
      <c r="H32" t="n">
        <v>2</v>
      </c>
      <c r="I32" t="n">
        <v>4</v>
      </c>
      <c r="J32" t="n">
        <v>92</v>
      </c>
      <c r="K32" t="n">
        <v>6</v>
      </c>
      <c r="L32" t="n">
        <v>29</v>
      </c>
      <c r="M32" t="n">
        <v>136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2452</v>
      </c>
      <c r="F33" t="n">
        <v>2448</v>
      </c>
      <c r="G33" t="inlineStr">
        <is>
          <t>-</t>
        </is>
      </c>
      <c r="H33" t="n">
        <v>292</v>
      </c>
      <c r="I33" t="n">
        <v>287</v>
      </c>
      <c r="J33" t="inlineStr">
        <is>
          <t>-</t>
        </is>
      </c>
      <c r="K33" t="n">
        <v>2744</v>
      </c>
      <c r="L33" t="n">
        <v>2735</v>
      </c>
      <c r="M33" t="inlineStr">
        <is>
          <t>-</t>
        </is>
      </c>
      <c r="N33" t="n">
        <v>473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3787:26</t>
        </is>
      </c>
      <c r="F35" t="inlineStr">
        <is>
          <t>3787:26</t>
        </is>
      </c>
      <c r="G35" t="inlineStr">
        <is>
          <t>3787:26</t>
        </is>
      </c>
      <c r="H35" t="inlineStr">
        <is>
          <t>4124:30</t>
        </is>
      </c>
      <c r="I35" t="inlineStr">
        <is>
          <t>4124:30</t>
        </is>
      </c>
      <c r="J35" t="inlineStr">
        <is>
          <t>4124:30</t>
        </is>
      </c>
      <c r="K35" t="inlineStr">
        <is>
          <t>7911:56</t>
        </is>
      </c>
      <c r="L35" t="inlineStr">
        <is>
          <t>7911:56</t>
        </is>
      </c>
      <c r="M35" t="inlineStr">
        <is>
          <t>7911:56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</v>
      </c>
      <c r="I37" t="n">
        <v>0</v>
      </c>
      <c r="J37" t="n">
        <v>0</v>
      </c>
      <c r="K37" t="n">
        <v>2.98</v>
      </c>
      <c r="L37" t="n">
        <v>2.98</v>
      </c>
      <c r="M37" t="n">
        <v>2.98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39</v>
      </c>
      <c r="H9" t="n">
        <v>0</v>
      </c>
      <c r="I9" t="n">
        <v>2</v>
      </c>
      <c r="J9" t="n">
        <v>84</v>
      </c>
      <c r="K9" t="n">
        <v>1</v>
      </c>
      <c r="L9" t="n">
        <v>4</v>
      </c>
      <c r="M9" t="n">
        <v>123</v>
      </c>
      <c r="N9" t="n">
        <v>0</v>
      </c>
      <c r="T9" t="n">
        <v>918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39</v>
      </c>
      <c r="H10" t="n">
        <v>0</v>
      </c>
      <c r="I10" t="n">
        <v>0</v>
      </c>
      <c r="J10" t="n">
        <v>84</v>
      </c>
      <c r="K10" t="n">
        <v>1</v>
      </c>
      <c r="L10" t="n">
        <v>1</v>
      </c>
      <c r="M10" t="n">
        <v>123</v>
      </c>
      <c r="N10" t="n">
        <v>0</v>
      </c>
      <c r="T10" t="n">
        <v>918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38</v>
      </c>
      <c r="H11" t="n">
        <v>0</v>
      </c>
      <c r="I11" t="n">
        <v>0</v>
      </c>
      <c r="J11" t="n">
        <v>84</v>
      </c>
      <c r="K11" t="n">
        <v>1</v>
      </c>
      <c r="L11" t="n">
        <v>1</v>
      </c>
      <c r="M11" t="n">
        <v>123</v>
      </c>
      <c r="N11" t="n">
        <v>0</v>
      </c>
      <c r="T11" t="n">
        <v>918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84</v>
      </c>
      <c r="K12" t="n">
        <v>0</v>
      </c>
      <c r="L12" t="n">
        <v>1</v>
      </c>
      <c r="M12" t="n">
        <v>122</v>
      </c>
      <c r="N12" t="n">
        <v>0</v>
      </c>
      <c r="T12" t="n">
        <v>918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2</v>
      </c>
      <c r="I13" t="n">
        <v>0</v>
      </c>
      <c r="J13" t="n">
        <v>86</v>
      </c>
      <c r="K13" t="n">
        <v>2</v>
      </c>
      <c r="L13" t="n">
        <v>1</v>
      </c>
      <c r="M13" t="n">
        <v>123</v>
      </c>
      <c r="N13" t="n">
        <v>0</v>
      </c>
      <c r="T13" t="n">
        <v>918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38</v>
      </c>
      <c r="H14" t="n">
        <v>6</v>
      </c>
      <c r="I14" t="n">
        <v>1</v>
      </c>
      <c r="J14" t="n">
        <v>91</v>
      </c>
      <c r="K14" t="n">
        <v>7</v>
      </c>
      <c r="L14" t="n">
        <v>2</v>
      </c>
      <c r="M14" t="n">
        <v>129</v>
      </c>
      <c r="N14" t="n">
        <v>0</v>
      </c>
      <c r="T14" t="n">
        <v>918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42</v>
      </c>
      <c r="H15" t="n">
        <v>14</v>
      </c>
      <c r="I15" t="n">
        <v>1</v>
      </c>
      <c r="J15" t="n">
        <v>104</v>
      </c>
      <c r="K15" t="n">
        <v>20</v>
      </c>
      <c r="L15" t="n">
        <v>2</v>
      </c>
      <c r="M15" t="n">
        <v>146</v>
      </c>
      <c r="N15" t="n">
        <v>0</v>
      </c>
      <c r="T15" t="n">
        <v>918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51</v>
      </c>
      <c r="H16" t="n">
        <v>21</v>
      </c>
      <c r="I16" t="n">
        <v>5</v>
      </c>
      <c r="J16" t="n">
        <v>120</v>
      </c>
      <c r="K16" t="n">
        <v>37</v>
      </c>
      <c r="L16" t="n">
        <v>11</v>
      </c>
      <c r="M16" t="n">
        <v>171</v>
      </c>
      <c r="N16" t="n">
        <v>0</v>
      </c>
      <c r="T16" t="n">
        <v>918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37</v>
      </c>
      <c r="F17" t="n">
        <v>13</v>
      </c>
      <c r="G17" t="n">
        <v>75</v>
      </c>
      <c r="H17" t="n">
        <v>57</v>
      </c>
      <c r="I17" t="n">
        <v>12</v>
      </c>
      <c r="J17" t="n">
        <v>164</v>
      </c>
      <c r="K17" t="n">
        <v>94</v>
      </c>
      <c r="L17" t="n">
        <v>25</v>
      </c>
      <c r="M17" t="n">
        <v>239</v>
      </c>
      <c r="N17" t="n">
        <v>2</v>
      </c>
      <c r="T17" t="n">
        <v>918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142</v>
      </c>
      <c r="F18" t="n">
        <v>13</v>
      </c>
      <c r="G18" t="n">
        <v>199</v>
      </c>
      <c r="H18" t="n">
        <v>28</v>
      </c>
      <c r="I18" t="n">
        <v>11</v>
      </c>
      <c r="J18" t="n">
        <v>182</v>
      </c>
      <c r="K18" t="n">
        <v>169</v>
      </c>
      <c r="L18" t="n">
        <v>24</v>
      </c>
      <c r="M18" t="n">
        <v>381</v>
      </c>
      <c r="N18" t="n">
        <v>3</v>
      </c>
      <c r="T18" t="n">
        <v>918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258</v>
      </c>
      <c r="F19" t="n">
        <v>98</v>
      </c>
      <c r="G19" t="n">
        <v>363</v>
      </c>
      <c r="H19" t="n">
        <v>10</v>
      </c>
      <c r="I19" t="n">
        <v>7</v>
      </c>
      <c r="J19" t="n">
        <v>184</v>
      </c>
      <c r="K19" t="n">
        <v>268</v>
      </c>
      <c r="L19" t="n">
        <v>106</v>
      </c>
      <c r="M19" t="n">
        <v>547</v>
      </c>
      <c r="N19" t="n">
        <v>19</v>
      </c>
      <c r="T19" t="n">
        <v>918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252</v>
      </c>
      <c r="F20" t="n">
        <v>209</v>
      </c>
      <c r="G20" t="n">
        <v>406</v>
      </c>
      <c r="H20" t="n">
        <v>5</v>
      </c>
      <c r="I20" t="n">
        <v>6</v>
      </c>
      <c r="J20" t="n">
        <v>184</v>
      </c>
      <c r="K20" t="n">
        <v>257</v>
      </c>
      <c r="L20" t="n">
        <v>215</v>
      </c>
      <c r="M20" t="n">
        <v>590</v>
      </c>
      <c r="N20" t="n">
        <v>39</v>
      </c>
      <c r="T20" t="n">
        <v>918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254</v>
      </c>
      <c r="F21" t="n">
        <v>251</v>
      </c>
      <c r="G21" t="n">
        <v>409</v>
      </c>
      <c r="H21" t="n">
        <v>7</v>
      </c>
      <c r="I21" t="n">
        <v>8</v>
      </c>
      <c r="J21" t="n">
        <v>183</v>
      </c>
      <c r="K21" t="n">
        <v>261</v>
      </c>
      <c r="L21" t="n">
        <v>259</v>
      </c>
      <c r="M21" t="n">
        <v>592</v>
      </c>
      <c r="N21" t="n">
        <v>59</v>
      </c>
      <c r="T21" t="n">
        <v>918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253</v>
      </c>
      <c r="F22" t="n">
        <v>248</v>
      </c>
      <c r="G22" t="n">
        <v>414</v>
      </c>
      <c r="H22" t="n">
        <v>5</v>
      </c>
      <c r="I22" t="n">
        <v>6</v>
      </c>
      <c r="J22" t="n">
        <v>182</v>
      </c>
      <c r="K22" t="n">
        <v>258</v>
      </c>
      <c r="L22" t="n">
        <v>254</v>
      </c>
      <c r="M22" t="n">
        <v>596</v>
      </c>
      <c r="N22" t="n">
        <v>65</v>
      </c>
      <c r="T22" t="n">
        <v>918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249</v>
      </c>
      <c r="F23" t="n">
        <v>253</v>
      </c>
      <c r="G23" t="n">
        <v>411</v>
      </c>
      <c r="H23" t="n">
        <v>5</v>
      </c>
      <c r="I23" t="n">
        <v>5</v>
      </c>
      <c r="J23" t="n">
        <v>182</v>
      </c>
      <c r="K23" t="n">
        <v>254</v>
      </c>
      <c r="L23" t="n">
        <v>258</v>
      </c>
      <c r="M23" t="n">
        <v>593</v>
      </c>
      <c r="N23" t="n">
        <v>68</v>
      </c>
      <c r="T23" t="n">
        <v>918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244</v>
      </c>
      <c r="F24" t="n">
        <v>271</v>
      </c>
      <c r="G24" t="n">
        <v>384</v>
      </c>
      <c r="H24" t="n">
        <v>6</v>
      </c>
      <c r="I24" t="n">
        <v>6</v>
      </c>
      <c r="J24" t="n">
        <v>182</v>
      </c>
      <c r="K24" t="n">
        <v>250</v>
      </c>
      <c r="L24" t="n">
        <v>277</v>
      </c>
      <c r="M24" t="n">
        <v>566</v>
      </c>
      <c r="N24" t="n">
        <v>77</v>
      </c>
      <c r="T24" t="n">
        <v>918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228</v>
      </c>
      <c r="F25" t="n">
        <v>275</v>
      </c>
      <c r="G25" t="n">
        <v>338</v>
      </c>
      <c r="H25" t="n">
        <v>9</v>
      </c>
      <c r="I25" t="n">
        <v>9</v>
      </c>
      <c r="J25" t="n">
        <v>182</v>
      </c>
      <c r="K25" t="n">
        <v>237</v>
      </c>
      <c r="L25" t="n">
        <v>284</v>
      </c>
      <c r="M25" t="n">
        <v>520</v>
      </c>
      <c r="N25" t="n">
        <v>72</v>
      </c>
      <c r="T25" t="n">
        <v>918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222</v>
      </c>
      <c r="F26" t="n">
        <v>254</v>
      </c>
      <c r="G26" t="n">
        <v>305</v>
      </c>
      <c r="H26" t="n">
        <v>11</v>
      </c>
      <c r="I26" t="n">
        <v>30</v>
      </c>
      <c r="J26" t="n">
        <v>163</v>
      </c>
      <c r="K26" t="n">
        <v>234</v>
      </c>
      <c r="L26" t="n">
        <v>285</v>
      </c>
      <c r="M26" t="n">
        <v>468</v>
      </c>
      <c r="N26" t="n">
        <v>58</v>
      </c>
      <c r="T26" t="n">
        <v>918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197</v>
      </c>
      <c r="F27" t="n">
        <v>234</v>
      </c>
      <c r="G27" t="n">
        <v>269</v>
      </c>
      <c r="H27" t="n">
        <v>7</v>
      </c>
      <c r="I27" t="n">
        <v>36</v>
      </c>
      <c r="J27" t="n">
        <v>134</v>
      </c>
      <c r="K27" t="n">
        <v>205</v>
      </c>
      <c r="L27" t="n">
        <v>271</v>
      </c>
      <c r="M27" t="n">
        <v>403</v>
      </c>
      <c r="N27" t="n">
        <v>47</v>
      </c>
      <c r="T27" t="n">
        <v>918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98</v>
      </c>
      <c r="F28" t="n">
        <v>203</v>
      </c>
      <c r="G28" t="n">
        <v>167</v>
      </c>
      <c r="H28" t="n">
        <v>6</v>
      </c>
      <c r="I28" t="n">
        <v>25</v>
      </c>
      <c r="J28" t="n">
        <v>116</v>
      </c>
      <c r="K28" t="n">
        <v>105</v>
      </c>
      <c r="L28" t="n">
        <v>227</v>
      </c>
      <c r="M28" t="n">
        <v>283</v>
      </c>
      <c r="N28" t="n">
        <v>33</v>
      </c>
      <c r="T28" t="n">
        <v>918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13</v>
      </c>
      <c r="F29" t="n">
        <v>87</v>
      </c>
      <c r="G29" t="n">
        <v>89</v>
      </c>
      <c r="H29" t="n">
        <v>3</v>
      </c>
      <c r="I29" t="n">
        <v>17</v>
      </c>
      <c r="J29" t="n">
        <v>101</v>
      </c>
      <c r="K29" t="n">
        <v>16</v>
      </c>
      <c r="L29" t="n">
        <v>105</v>
      </c>
      <c r="M29" t="n">
        <v>190</v>
      </c>
      <c r="N29" t="n">
        <v>0</v>
      </c>
      <c r="T29" t="n">
        <v>918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33</v>
      </c>
      <c r="G30" t="n">
        <v>64</v>
      </c>
      <c r="H30" t="n">
        <v>2</v>
      </c>
      <c r="I30" t="n">
        <v>9</v>
      </c>
      <c r="J30" t="n">
        <v>94</v>
      </c>
      <c r="K30" t="n">
        <v>10</v>
      </c>
      <c r="L30" t="n">
        <v>41</v>
      </c>
      <c r="M30" t="n">
        <v>158</v>
      </c>
      <c r="N30" t="n">
        <v>0</v>
      </c>
      <c r="T30" t="n">
        <v>918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45</v>
      </c>
      <c r="H31" t="n">
        <v>1</v>
      </c>
      <c r="I31" t="n">
        <v>7</v>
      </c>
      <c r="J31" t="n">
        <v>88</v>
      </c>
      <c r="K31" t="n">
        <v>6</v>
      </c>
      <c r="L31" t="n">
        <v>31</v>
      </c>
      <c r="M31" t="n">
        <v>133</v>
      </c>
      <c r="N31" t="n">
        <v>0</v>
      </c>
      <c r="T31" t="n">
        <v>918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40</v>
      </c>
      <c r="H32" t="n">
        <v>1</v>
      </c>
      <c r="I32" t="n">
        <v>4</v>
      </c>
      <c r="J32" t="n">
        <v>86</v>
      </c>
      <c r="K32" t="n">
        <v>3</v>
      </c>
      <c r="L32" t="n">
        <v>11</v>
      </c>
      <c r="M32" t="n">
        <v>126</v>
      </c>
      <c r="N32" t="n">
        <v>0</v>
      </c>
      <c r="T32" t="n">
        <v>918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2487</v>
      </c>
      <c r="F33" t="n">
        <v>2486</v>
      </c>
      <c r="G33" t="inlineStr"/>
      <c r="H33" t="n">
        <v>208</v>
      </c>
      <c r="I33" t="n">
        <v>208</v>
      </c>
      <c r="J33" t="inlineStr"/>
      <c r="K33" t="n">
        <v>2695</v>
      </c>
      <c r="L33" t="n">
        <v>2694</v>
      </c>
      <c r="M33" t="inlineStr"/>
      <c r="N33" t="n">
        <v>542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37</v>
      </c>
      <c r="H9" t="n">
        <v>0</v>
      </c>
      <c r="I9" t="n">
        <v>2</v>
      </c>
      <c r="J9" t="n">
        <v>84</v>
      </c>
      <c r="K9" t="n">
        <v>1</v>
      </c>
      <c r="L9" t="n">
        <v>3</v>
      </c>
      <c r="M9" t="n">
        <v>120</v>
      </c>
      <c r="N9" t="n">
        <v>0</v>
      </c>
      <c r="T9" t="n">
        <v>918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36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120</v>
      </c>
      <c r="N10" t="n">
        <v>0</v>
      </c>
      <c r="T10" t="n">
        <v>918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84</v>
      </c>
      <c r="K11" t="n">
        <v>1</v>
      </c>
      <c r="L11" t="n">
        <v>1</v>
      </c>
      <c r="M11" t="n">
        <v>120</v>
      </c>
      <c r="N11" t="n">
        <v>0</v>
      </c>
      <c r="T11" t="n">
        <v>918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120</v>
      </c>
      <c r="N12" t="n">
        <v>0</v>
      </c>
      <c r="T12" t="n">
        <v>918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2</v>
      </c>
      <c r="I13" t="n">
        <v>0</v>
      </c>
      <c r="J13" t="n">
        <v>85</v>
      </c>
      <c r="K13" t="n">
        <v>2</v>
      </c>
      <c r="L13" t="n">
        <v>1</v>
      </c>
      <c r="M13" t="n">
        <v>120</v>
      </c>
      <c r="N13" t="n">
        <v>0</v>
      </c>
      <c r="T13" t="n">
        <v>918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36</v>
      </c>
      <c r="H14" t="n">
        <v>8</v>
      </c>
      <c r="I14" t="n">
        <v>1</v>
      </c>
      <c r="J14" t="n">
        <v>92</v>
      </c>
      <c r="K14" t="n">
        <v>9</v>
      </c>
      <c r="L14" t="n">
        <v>1</v>
      </c>
      <c r="M14" t="n">
        <v>128</v>
      </c>
      <c r="N14" t="n">
        <v>0</v>
      </c>
      <c r="T14" t="n">
        <v>918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40</v>
      </c>
      <c r="H15" t="n">
        <v>19</v>
      </c>
      <c r="I15" t="n">
        <v>1</v>
      </c>
      <c r="J15" t="n">
        <v>110</v>
      </c>
      <c r="K15" t="n">
        <v>25</v>
      </c>
      <c r="L15" t="n">
        <v>2</v>
      </c>
      <c r="M15" t="n">
        <v>150</v>
      </c>
      <c r="N15" t="n">
        <v>0</v>
      </c>
      <c r="T15" t="n">
        <v>918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50</v>
      </c>
      <c r="H16" t="n">
        <v>28</v>
      </c>
      <c r="I16" t="n">
        <v>7</v>
      </c>
      <c r="J16" t="n">
        <v>132</v>
      </c>
      <c r="K16" t="n">
        <v>45</v>
      </c>
      <c r="L16" t="n">
        <v>13</v>
      </c>
      <c r="M16" t="n">
        <v>182</v>
      </c>
      <c r="N16" t="n">
        <v>0</v>
      </c>
      <c r="T16" t="n">
        <v>918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41</v>
      </c>
      <c r="F17" t="n">
        <v>16</v>
      </c>
      <c r="G17" t="n">
        <v>75</v>
      </c>
      <c r="H17" t="n">
        <v>80</v>
      </c>
      <c r="I17" t="n">
        <v>17</v>
      </c>
      <c r="J17" t="n">
        <v>193</v>
      </c>
      <c r="K17" t="n">
        <v>121</v>
      </c>
      <c r="L17" t="n">
        <v>32</v>
      </c>
      <c r="M17" t="n">
        <v>268</v>
      </c>
      <c r="N17" t="n">
        <v>2</v>
      </c>
      <c r="T17" t="n">
        <v>918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127</v>
      </c>
      <c r="F18" t="n">
        <v>12</v>
      </c>
      <c r="G18" t="n">
        <v>186</v>
      </c>
      <c r="H18" t="n">
        <v>35</v>
      </c>
      <c r="I18" t="n">
        <v>16</v>
      </c>
      <c r="J18" t="n">
        <v>213</v>
      </c>
      <c r="K18" t="n">
        <v>161</v>
      </c>
      <c r="L18" t="n">
        <v>28</v>
      </c>
      <c r="M18" t="n">
        <v>400</v>
      </c>
      <c r="N18" t="n">
        <v>3</v>
      </c>
      <c r="T18" t="n">
        <v>918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224</v>
      </c>
      <c r="F19" t="n">
        <v>87</v>
      </c>
      <c r="G19" t="n">
        <v>326</v>
      </c>
      <c r="H19" t="n">
        <v>12</v>
      </c>
      <c r="I19" t="n">
        <v>9</v>
      </c>
      <c r="J19" t="n">
        <v>216</v>
      </c>
      <c r="K19" t="n">
        <v>236</v>
      </c>
      <c r="L19" t="n">
        <v>96</v>
      </c>
      <c r="M19" t="n">
        <v>542</v>
      </c>
      <c r="N19" t="n">
        <v>17</v>
      </c>
      <c r="T19" t="n">
        <v>918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227</v>
      </c>
      <c r="F20" t="n">
        <v>185</v>
      </c>
      <c r="G20" t="n">
        <v>369</v>
      </c>
      <c r="H20" t="n">
        <v>7</v>
      </c>
      <c r="I20" t="n">
        <v>7</v>
      </c>
      <c r="J20" t="n">
        <v>215</v>
      </c>
      <c r="K20" t="n">
        <v>234</v>
      </c>
      <c r="L20" t="n">
        <v>193</v>
      </c>
      <c r="M20" t="n">
        <v>584</v>
      </c>
      <c r="N20" t="n">
        <v>34</v>
      </c>
      <c r="T20" t="n">
        <v>918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227</v>
      </c>
      <c r="F21" t="n">
        <v>234</v>
      </c>
      <c r="G21" t="n">
        <v>362</v>
      </c>
      <c r="H21" t="n">
        <v>9</v>
      </c>
      <c r="I21" t="n">
        <v>11</v>
      </c>
      <c r="J21" t="n">
        <v>213</v>
      </c>
      <c r="K21" t="n">
        <v>236</v>
      </c>
      <c r="L21" t="n">
        <v>246</v>
      </c>
      <c r="M21" t="n">
        <v>575</v>
      </c>
      <c r="N21" t="n">
        <v>56</v>
      </c>
      <c r="T21" t="n">
        <v>918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217</v>
      </c>
      <c r="F22" t="n">
        <v>225</v>
      </c>
      <c r="G22" t="n">
        <v>353</v>
      </c>
      <c r="H22" t="n">
        <v>7</v>
      </c>
      <c r="I22" t="n">
        <v>7</v>
      </c>
      <c r="J22" t="n">
        <v>213</v>
      </c>
      <c r="K22" t="n">
        <v>224</v>
      </c>
      <c r="L22" t="n">
        <v>232</v>
      </c>
      <c r="M22" t="n">
        <v>566</v>
      </c>
      <c r="N22" t="n">
        <v>57</v>
      </c>
      <c r="T22" t="n">
        <v>918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206</v>
      </c>
      <c r="F23" t="n">
        <v>222</v>
      </c>
      <c r="G23" t="n">
        <v>339</v>
      </c>
      <c r="H23" t="n">
        <v>6</v>
      </c>
      <c r="I23" t="n">
        <v>6</v>
      </c>
      <c r="J23" t="n">
        <v>212</v>
      </c>
      <c r="K23" t="n">
        <v>212</v>
      </c>
      <c r="L23" t="n">
        <v>228</v>
      </c>
      <c r="M23" t="n">
        <v>551</v>
      </c>
      <c r="N23" t="n">
        <v>58</v>
      </c>
      <c r="T23" t="n">
        <v>918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201</v>
      </c>
      <c r="F24" t="n">
        <v>230</v>
      </c>
      <c r="G24" t="n">
        <v>310</v>
      </c>
      <c r="H24" t="n">
        <v>8</v>
      </c>
      <c r="I24" t="n">
        <v>8</v>
      </c>
      <c r="J24" t="n">
        <v>212</v>
      </c>
      <c r="K24" t="n">
        <v>209</v>
      </c>
      <c r="L24" t="n">
        <v>238</v>
      </c>
      <c r="M24" t="n">
        <v>522</v>
      </c>
      <c r="N24" t="n">
        <v>64</v>
      </c>
      <c r="T24" t="n">
        <v>918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195</v>
      </c>
      <c r="F25" t="n">
        <v>221</v>
      </c>
      <c r="G25" t="n">
        <v>285</v>
      </c>
      <c r="H25" t="n">
        <v>12</v>
      </c>
      <c r="I25" t="n">
        <v>12</v>
      </c>
      <c r="J25" t="n">
        <v>213</v>
      </c>
      <c r="K25" t="n">
        <v>208</v>
      </c>
      <c r="L25" t="n">
        <v>233</v>
      </c>
      <c r="M25" t="n">
        <v>498</v>
      </c>
      <c r="N25" t="n">
        <v>56</v>
      </c>
      <c r="T25" t="n">
        <v>918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210</v>
      </c>
      <c r="F26" t="n">
        <v>214</v>
      </c>
      <c r="G26" t="n">
        <v>279</v>
      </c>
      <c r="H26" t="n">
        <v>15</v>
      </c>
      <c r="I26" t="n">
        <v>40</v>
      </c>
      <c r="J26" t="n">
        <v>188</v>
      </c>
      <c r="K26" t="n">
        <v>225</v>
      </c>
      <c r="L26" t="n">
        <v>255</v>
      </c>
      <c r="M26" t="n">
        <v>466</v>
      </c>
      <c r="N26" t="n">
        <v>47</v>
      </c>
      <c r="T26" t="n">
        <v>918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208</v>
      </c>
      <c r="F27" t="n">
        <v>215</v>
      </c>
      <c r="G27" t="n">
        <v>273</v>
      </c>
      <c r="H27" t="n">
        <v>9</v>
      </c>
      <c r="I27" t="n">
        <v>50</v>
      </c>
      <c r="J27" t="n">
        <v>147</v>
      </c>
      <c r="K27" t="n">
        <v>217</v>
      </c>
      <c r="L27" t="n">
        <v>264</v>
      </c>
      <c r="M27" t="n">
        <v>421</v>
      </c>
      <c r="N27" t="n">
        <v>39</v>
      </c>
      <c r="T27" t="n">
        <v>918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103</v>
      </c>
      <c r="F28" t="n">
        <v>200</v>
      </c>
      <c r="G28" t="n">
        <v>181</v>
      </c>
      <c r="H28" t="n">
        <v>8</v>
      </c>
      <c r="I28" t="n">
        <v>32</v>
      </c>
      <c r="J28" t="n">
        <v>123</v>
      </c>
      <c r="K28" t="n">
        <v>111</v>
      </c>
      <c r="L28" t="n">
        <v>232</v>
      </c>
      <c r="M28" t="n">
        <v>304</v>
      </c>
      <c r="N28" t="n">
        <v>29</v>
      </c>
      <c r="T28" t="n">
        <v>918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13</v>
      </c>
      <c r="F29" t="n">
        <v>96</v>
      </c>
      <c r="G29" t="n">
        <v>94</v>
      </c>
      <c r="H29" t="n">
        <v>4</v>
      </c>
      <c r="I29" t="n">
        <v>22</v>
      </c>
      <c r="J29" t="n">
        <v>104</v>
      </c>
      <c r="K29" t="n">
        <v>17</v>
      </c>
      <c r="L29" t="n">
        <v>118</v>
      </c>
      <c r="M29" t="n">
        <v>199</v>
      </c>
      <c r="N29" t="n">
        <v>0</v>
      </c>
      <c r="T29" t="n">
        <v>918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8</v>
      </c>
      <c r="F30" t="n">
        <v>37</v>
      </c>
      <c r="G30" t="n">
        <v>65</v>
      </c>
      <c r="H30" t="n">
        <v>3</v>
      </c>
      <c r="I30" t="n">
        <v>11</v>
      </c>
      <c r="J30" t="n">
        <v>96</v>
      </c>
      <c r="K30" t="n">
        <v>11</v>
      </c>
      <c r="L30" t="n">
        <v>47</v>
      </c>
      <c r="M30" t="n">
        <v>161</v>
      </c>
      <c r="N30" t="n">
        <v>0</v>
      </c>
      <c r="T30" t="n">
        <v>918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46</v>
      </c>
      <c r="H31" t="n">
        <v>1</v>
      </c>
      <c r="I31" t="n">
        <v>8</v>
      </c>
      <c r="J31" t="n">
        <v>89</v>
      </c>
      <c r="K31" t="n">
        <v>7</v>
      </c>
      <c r="L31" t="n">
        <v>33</v>
      </c>
      <c r="M31" t="n">
        <v>135</v>
      </c>
      <c r="N31" t="n">
        <v>0</v>
      </c>
      <c r="T31" t="n">
        <v>918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40</v>
      </c>
      <c r="H32" t="n">
        <v>1</v>
      </c>
      <c r="I32" t="n">
        <v>4</v>
      </c>
      <c r="J32" t="n">
        <v>86</v>
      </c>
      <c r="K32" t="n">
        <v>3</v>
      </c>
      <c r="L32" t="n">
        <v>12</v>
      </c>
      <c r="M32" t="n">
        <v>127</v>
      </c>
      <c r="N32" t="n">
        <v>0</v>
      </c>
      <c r="T32" t="n">
        <v>918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2240</v>
      </c>
      <c r="F33" t="n">
        <v>2237</v>
      </c>
      <c r="G33" t="inlineStr"/>
      <c r="H33" t="n">
        <v>274</v>
      </c>
      <c r="I33" t="n">
        <v>273</v>
      </c>
      <c r="J33" t="inlineStr"/>
      <c r="K33" t="n">
        <v>2514</v>
      </c>
      <c r="L33" t="n">
        <v>2510</v>
      </c>
      <c r="M33" t="inlineStr"/>
      <c r="N33" t="n">
        <v>461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43</v>
      </c>
      <c r="H9" t="n">
        <v>0</v>
      </c>
      <c r="I9" t="n">
        <v>1</v>
      </c>
      <c r="J9" t="n">
        <v>86</v>
      </c>
      <c r="K9" t="n">
        <v>1</v>
      </c>
      <c r="L9" t="n">
        <v>5</v>
      </c>
      <c r="M9" t="n">
        <v>129</v>
      </c>
      <c r="N9" t="n">
        <v>0</v>
      </c>
      <c r="T9" t="n">
        <v>918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43</v>
      </c>
      <c r="H10" t="n">
        <v>0</v>
      </c>
      <c r="I10" t="n">
        <v>0</v>
      </c>
      <c r="J10" t="n">
        <v>86</v>
      </c>
      <c r="K10" t="n">
        <v>1</v>
      </c>
      <c r="L10" t="n">
        <v>1</v>
      </c>
      <c r="M10" t="n">
        <v>129</v>
      </c>
      <c r="N10" t="n">
        <v>0</v>
      </c>
      <c r="T10" t="n">
        <v>918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43</v>
      </c>
      <c r="H11" t="n">
        <v>0</v>
      </c>
      <c r="I11" t="n">
        <v>0</v>
      </c>
      <c r="J11" t="n">
        <v>86</v>
      </c>
      <c r="K11" t="n">
        <v>0</v>
      </c>
      <c r="L11" t="n">
        <v>1</v>
      </c>
      <c r="M11" t="n">
        <v>129</v>
      </c>
      <c r="N11" t="n">
        <v>0</v>
      </c>
      <c r="T11" t="n">
        <v>918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43</v>
      </c>
      <c r="H12" t="n">
        <v>0</v>
      </c>
      <c r="I12" t="n">
        <v>0</v>
      </c>
      <c r="J12" t="n">
        <v>86</v>
      </c>
      <c r="K12" t="n">
        <v>0</v>
      </c>
      <c r="L12" t="n">
        <v>1</v>
      </c>
      <c r="M12" t="n">
        <v>128</v>
      </c>
      <c r="N12" t="n">
        <v>0</v>
      </c>
      <c r="T12" t="n">
        <v>918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42</v>
      </c>
      <c r="H13" t="n">
        <v>1</v>
      </c>
      <c r="I13" t="n">
        <v>0</v>
      </c>
      <c r="J13" t="n">
        <v>87</v>
      </c>
      <c r="K13" t="n">
        <v>2</v>
      </c>
      <c r="L13" t="n">
        <v>1</v>
      </c>
      <c r="M13" t="n">
        <v>129</v>
      </c>
      <c r="N13" t="n">
        <v>0</v>
      </c>
      <c r="T13" t="n">
        <v>918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43</v>
      </c>
      <c r="H14" t="n">
        <v>2</v>
      </c>
      <c r="I14" t="n">
        <v>1</v>
      </c>
      <c r="J14" t="n">
        <v>88</v>
      </c>
      <c r="K14" t="n">
        <v>3</v>
      </c>
      <c r="L14" t="n">
        <v>2</v>
      </c>
      <c r="M14" t="n">
        <v>131</v>
      </c>
      <c r="N14" t="n">
        <v>0</v>
      </c>
      <c r="T14" t="n">
        <v>918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46</v>
      </c>
      <c r="H15" t="n">
        <v>3</v>
      </c>
      <c r="I15" t="n">
        <v>1</v>
      </c>
      <c r="J15" t="n">
        <v>90</v>
      </c>
      <c r="K15" t="n">
        <v>8</v>
      </c>
      <c r="L15" t="n">
        <v>2</v>
      </c>
      <c r="M15" t="n">
        <v>136</v>
      </c>
      <c r="N15" t="n">
        <v>0</v>
      </c>
      <c r="T15" t="n">
        <v>918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55</v>
      </c>
      <c r="H16" t="n">
        <v>6</v>
      </c>
      <c r="I16" t="n">
        <v>1</v>
      </c>
      <c r="J16" t="n">
        <v>95</v>
      </c>
      <c r="K16" t="n">
        <v>20</v>
      </c>
      <c r="L16" t="n">
        <v>6</v>
      </c>
      <c r="M16" t="n">
        <v>150</v>
      </c>
      <c r="N16" t="n">
        <v>0</v>
      </c>
      <c r="T16" t="n">
        <v>918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28</v>
      </c>
      <c r="F17" t="n">
        <v>8</v>
      </c>
      <c r="G17" t="n">
        <v>76</v>
      </c>
      <c r="H17" t="n">
        <v>10</v>
      </c>
      <c r="I17" t="n">
        <v>2</v>
      </c>
      <c r="J17" t="n">
        <v>103</v>
      </c>
      <c r="K17" t="n">
        <v>39</v>
      </c>
      <c r="L17" t="n">
        <v>10</v>
      </c>
      <c r="M17" t="n">
        <v>179</v>
      </c>
      <c r="N17" t="n">
        <v>1</v>
      </c>
      <c r="T17" t="n">
        <v>918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172</v>
      </c>
      <c r="F18" t="n">
        <v>14</v>
      </c>
      <c r="G18" t="n">
        <v>227</v>
      </c>
      <c r="H18" t="n">
        <v>14</v>
      </c>
      <c r="I18" t="n">
        <v>2</v>
      </c>
      <c r="J18" t="n">
        <v>115</v>
      </c>
      <c r="K18" t="n">
        <v>186</v>
      </c>
      <c r="L18" t="n">
        <v>16</v>
      </c>
      <c r="M18" t="n">
        <v>342</v>
      </c>
      <c r="N18" t="n">
        <v>3</v>
      </c>
      <c r="T18" t="n">
        <v>918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330</v>
      </c>
      <c r="F19" t="n">
        <v>124</v>
      </c>
      <c r="G19" t="n">
        <v>441</v>
      </c>
      <c r="H19" t="n">
        <v>6</v>
      </c>
      <c r="I19" t="n">
        <v>2</v>
      </c>
      <c r="J19" t="n">
        <v>118</v>
      </c>
      <c r="K19" t="n">
        <v>336</v>
      </c>
      <c r="L19" t="n">
        <v>126</v>
      </c>
      <c r="M19" t="n">
        <v>559</v>
      </c>
      <c r="N19" t="n">
        <v>23</v>
      </c>
      <c r="T19" t="n">
        <v>918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303</v>
      </c>
      <c r="F20" t="n">
        <v>259</v>
      </c>
      <c r="G20" t="n">
        <v>484</v>
      </c>
      <c r="H20" t="n">
        <v>3</v>
      </c>
      <c r="I20" t="n">
        <v>2</v>
      </c>
      <c r="J20" t="n">
        <v>119</v>
      </c>
      <c r="K20" t="n">
        <v>306</v>
      </c>
      <c r="L20" t="n">
        <v>262</v>
      </c>
      <c r="M20" t="n">
        <v>603</v>
      </c>
      <c r="N20" t="n">
        <v>50</v>
      </c>
      <c r="T20" t="n">
        <v>918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310</v>
      </c>
      <c r="F21" t="n">
        <v>284</v>
      </c>
      <c r="G21" t="n">
        <v>509</v>
      </c>
      <c r="H21" t="n">
        <v>2</v>
      </c>
      <c r="I21" t="n">
        <v>2</v>
      </c>
      <c r="J21" t="n">
        <v>119</v>
      </c>
      <c r="K21" t="n">
        <v>312</v>
      </c>
      <c r="L21" t="n">
        <v>287</v>
      </c>
      <c r="M21" t="n">
        <v>628</v>
      </c>
      <c r="N21" t="n">
        <v>68</v>
      </c>
      <c r="T21" t="n">
        <v>918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329</v>
      </c>
      <c r="F22" t="n">
        <v>297</v>
      </c>
      <c r="G22" t="n">
        <v>541</v>
      </c>
      <c r="H22" t="n">
        <v>1</v>
      </c>
      <c r="I22" t="n">
        <v>2</v>
      </c>
      <c r="J22" t="n">
        <v>118</v>
      </c>
      <c r="K22" t="n">
        <v>330</v>
      </c>
      <c r="L22" t="n">
        <v>298</v>
      </c>
      <c r="M22" t="n">
        <v>659</v>
      </c>
      <c r="N22" t="n">
        <v>82</v>
      </c>
      <c r="T22" t="n">
        <v>918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340</v>
      </c>
      <c r="F23" t="n">
        <v>320</v>
      </c>
      <c r="G23" t="n">
        <v>562</v>
      </c>
      <c r="H23" t="n">
        <v>2</v>
      </c>
      <c r="I23" t="n">
        <v>2</v>
      </c>
      <c r="J23" t="n">
        <v>118</v>
      </c>
      <c r="K23" t="n">
        <v>342</v>
      </c>
      <c r="L23" t="n">
        <v>322</v>
      </c>
      <c r="M23" t="n">
        <v>680</v>
      </c>
      <c r="N23" t="n">
        <v>90</v>
      </c>
      <c r="T23" t="n">
        <v>918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334</v>
      </c>
      <c r="F24" t="n">
        <v>358</v>
      </c>
      <c r="G24" t="n">
        <v>539</v>
      </c>
      <c r="H24" t="n">
        <v>2</v>
      </c>
      <c r="I24" t="n">
        <v>2</v>
      </c>
      <c r="J24" t="n">
        <v>117</v>
      </c>
      <c r="K24" t="n">
        <v>336</v>
      </c>
      <c r="L24" t="n">
        <v>360</v>
      </c>
      <c r="M24" t="n">
        <v>656</v>
      </c>
      <c r="N24" t="n">
        <v>103</v>
      </c>
      <c r="T24" t="n">
        <v>918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297</v>
      </c>
      <c r="F25" t="n">
        <v>388</v>
      </c>
      <c r="G25" t="n">
        <v>449</v>
      </c>
      <c r="H25" t="n">
        <v>3</v>
      </c>
      <c r="I25" t="n">
        <v>3</v>
      </c>
      <c r="J25" t="n">
        <v>118</v>
      </c>
      <c r="K25" t="n">
        <v>300</v>
      </c>
      <c r="L25" t="n">
        <v>391</v>
      </c>
      <c r="M25" t="n">
        <v>566</v>
      </c>
      <c r="N25" t="n">
        <v>107</v>
      </c>
      <c r="T25" t="n">
        <v>918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248</v>
      </c>
      <c r="F26" t="n">
        <v>339</v>
      </c>
      <c r="G26" t="n">
        <v>359</v>
      </c>
      <c r="H26" t="n">
        <v>4</v>
      </c>
      <c r="I26" t="n">
        <v>10</v>
      </c>
      <c r="J26" t="n">
        <v>112</v>
      </c>
      <c r="K26" t="n">
        <v>252</v>
      </c>
      <c r="L26" t="n">
        <v>348</v>
      </c>
      <c r="M26" t="n">
        <v>471</v>
      </c>
      <c r="N26" t="n">
        <v>81</v>
      </c>
      <c r="T26" t="n">
        <v>918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176</v>
      </c>
      <c r="F27" t="n">
        <v>275</v>
      </c>
      <c r="G27" t="n">
        <v>260</v>
      </c>
      <c r="H27" t="n">
        <v>3</v>
      </c>
      <c r="I27" t="n">
        <v>9</v>
      </c>
      <c r="J27" t="n">
        <v>106</v>
      </c>
      <c r="K27" t="n">
        <v>179</v>
      </c>
      <c r="L27" t="n">
        <v>284</v>
      </c>
      <c r="M27" t="n">
        <v>366</v>
      </c>
      <c r="N27" t="n">
        <v>63</v>
      </c>
      <c r="T27" t="n">
        <v>918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88</v>
      </c>
      <c r="F28" t="n">
        <v>208</v>
      </c>
      <c r="G28" t="n">
        <v>138</v>
      </c>
      <c r="H28" t="n">
        <v>3</v>
      </c>
      <c r="I28" t="n">
        <v>8</v>
      </c>
      <c r="J28" t="n">
        <v>101</v>
      </c>
      <c r="K28" t="n">
        <v>91</v>
      </c>
      <c r="L28" t="n">
        <v>216</v>
      </c>
      <c r="M28" t="n">
        <v>239</v>
      </c>
      <c r="N28" t="n">
        <v>40</v>
      </c>
      <c r="T28" t="n">
        <v>918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13</v>
      </c>
      <c r="F29" t="n">
        <v>69</v>
      </c>
      <c r="G29" t="n">
        <v>79</v>
      </c>
      <c r="H29" t="n">
        <v>1</v>
      </c>
      <c r="I29" t="n">
        <v>8</v>
      </c>
      <c r="J29" t="n">
        <v>94</v>
      </c>
      <c r="K29" t="n">
        <v>14</v>
      </c>
      <c r="L29" t="n">
        <v>77</v>
      </c>
      <c r="M29" t="n">
        <v>172</v>
      </c>
      <c r="N29" t="n">
        <v>0</v>
      </c>
      <c r="T29" t="n">
        <v>918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6</v>
      </c>
      <c r="F30" t="n">
        <v>24</v>
      </c>
      <c r="G30" t="n">
        <v>61</v>
      </c>
      <c r="H30" t="n">
        <v>2</v>
      </c>
      <c r="I30" t="n">
        <v>4</v>
      </c>
      <c r="J30" t="n">
        <v>91</v>
      </c>
      <c r="K30" t="n">
        <v>8</v>
      </c>
      <c r="L30" t="n">
        <v>28</v>
      </c>
      <c r="M30" t="n">
        <v>152</v>
      </c>
      <c r="N30" t="n">
        <v>0</v>
      </c>
      <c r="T30" t="n">
        <v>918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22</v>
      </c>
      <c r="G31" t="n">
        <v>43</v>
      </c>
      <c r="H31" t="n">
        <v>0</v>
      </c>
      <c r="I31" t="n">
        <v>5</v>
      </c>
      <c r="J31" t="n">
        <v>87</v>
      </c>
      <c r="K31" t="n">
        <v>5</v>
      </c>
      <c r="L31" t="n">
        <v>27</v>
      </c>
      <c r="M31" t="n">
        <v>130</v>
      </c>
      <c r="N31" t="n">
        <v>0</v>
      </c>
      <c r="T31" t="n">
        <v>918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40</v>
      </c>
      <c r="H32" t="n">
        <v>1</v>
      </c>
      <c r="I32" t="n">
        <v>3</v>
      </c>
      <c r="J32" t="n">
        <v>85</v>
      </c>
      <c r="K32" t="n">
        <v>4</v>
      </c>
      <c r="L32" t="n">
        <v>8</v>
      </c>
      <c r="M32" t="n">
        <v>124</v>
      </c>
      <c r="N32" t="n">
        <v>0</v>
      </c>
      <c r="T32" t="n">
        <v>918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3006</v>
      </c>
      <c r="F33" t="n">
        <v>3009</v>
      </c>
      <c r="G33" t="inlineStr"/>
      <c r="H33" t="n">
        <v>69</v>
      </c>
      <c r="I33" t="n">
        <v>71</v>
      </c>
      <c r="J33" t="inlineStr"/>
      <c r="K33" t="n">
        <v>3075</v>
      </c>
      <c r="L33" t="n">
        <v>3080</v>
      </c>
      <c r="M33" t="inlineStr"/>
      <c r="N33" t="n">
        <v>711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2026-03-28T07:19:15Z</dcterms:created>
  <dcterms:modified xmlns:dcterms="http://purl.org/dc/terms/" xmlns:xsi="http://www.w3.org/2001/XMLSchema-instance" xsi:type="dcterms:W3CDTF">2026-03-28T07:19:15Z</dcterms:modified>
</cp:coreProperties>
</file>