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45748</v>
      </c>
      <c r="B5" t="inlineStr">
        <is>
          <t>平日</t>
        </is>
      </c>
      <c r="C5" t="inlineStr"/>
      <c r="D5" t="inlineStr">
        <is>
          <t>2025年04月01日(火)</t>
        </is>
      </c>
      <c r="E5" t="inlineStr">
        <is>
          <t>2025年04月01日(火)</t>
        </is>
      </c>
      <c r="F5" t="inlineStr">
        <is>
          <t>2025年04月01日(火)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2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117</v>
      </c>
      <c r="K9" t="n">
        <v>0</v>
      </c>
      <c r="L9" t="n">
        <v>1</v>
      </c>
      <c r="M9" t="n">
        <v>133</v>
      </c>
      <c r="N9" t="n">
        <v>0</v>
      </c>
    </row>
    <row r="10">
      <c r="A10" s="2" t="n">
        <v>45748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116</v>
      </c>
      <c r="K10" t="n">
        <v>0</v>
      </c>
      <c r="L10" t="n">
        <v>1</v>
      </c>
      <c r="M10" t="n">
        <v>132</v>
      </c>
      <c r="N10" t="n">
        <v>0</v>
      </c>
    </row>
    <row r="11">
      <c r="A11" s="2" t="n">
        <v>45748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1</v>
      </c>
      <c r="I11" t="n">
        <v>0</v>
      </c>
      <c r="J11" t="n">
        <v>117</v>
      </c>
      <c r="K11" t="n">
        <v>1</v>
      </c>
      <c r="L11" t="n">
        <v>0</v>
      </c>
      <c r="M11" t="n">
        <v>133</v>
      </c>
      <c r="N11" t="n">
        <v>0</v>
      </c>
    </row>
    <row r="12">
      <c r="A12" s="2" t="n">
        <v>45748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116</v>
      </c>
      <c r="K12" t="n">
        <v>0</v>
      </c>
      <c r="L12" t="n">
        <v>1</v>
      </c>
      <c r="M12" t="n">
        <v>132</v>
      </c>
      <c r="N12" t="n">
        <v>0</v>
      </c>
    </row>
    <row r="13">
      <c r="A13" s="2" t="n">
        <v>45748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115</v>
      </c>
      <c r="K13" t="n">
        <v>0</v>
      </c>
      <c r="L13" t="n">
        <v>1</v>
      </c>
      <c r="M13" t="n">
        <v>131</v>
      </c>
      <c r="N13" t="n">
        <v>0</v>
      </c>
    </row>
    <row r="14">
      <c r="A14" s="2" t="n">
        <v>45748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4</v>
      </c>
      <c r="I14" t="n">
        <v>2</v>
      </c>
      <c r="J14" t="n">
        <v>116</v>
      </c>
      <c r="K14" t="n">
        <v>4</v>
      </c>
      <c r="L14" t="n">
        <v>2</v>
      </c>
      <c r="M14" t="n">
        <v>132</v>
      </c>
      <c r="N14" t="n">
        <v>0</v>
      </c>
    </row>
    <row r="15">
      <c r="A15" s="2" t="n">
        <v>45748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18</v>
      </c>
      <c r="H15" t="n">
        <v>8</v>
      </c>
      <c r="I15" t="n">
        <v>5</v>
      </c>
      <c r="J15" t="n">
        <v>120</v>
      </c>
      <c r="K15" t="n">
        <v>10</v>
      </c>
      <c r="L15" t="n">
        <v>5</v>
      </c>
      <c r="M15" t="n">
        <v>138</v>
      </c>
      <c r="N15" t="n">
        <v>0</v>
      </c>
    </row>
    <row r="16">
      <c r="A16" s="2" t="n">
        <v>45748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31</v>
      </c>
      <c r="H16" t="n">
        <v>49</v>
      </c>
      <c r="I16" t="n">
        <v>24</v>
      </c>
      <c r="J16" t="n">
        <v>142</v>
      </c>
      <c r="K16" t="n">
        <v>62</v>
      </c>
      <c r="L16" t="n">
        <v>24</v>
      </c>
      <c r="M16" t="n">
        <v>173</v>
      </c>
      <c r="N16" t="n">
        <v>0</v>
      </c>
    </row>
    <row r="17">
      <c r="A17" s="2" t="n">
        <v>45748</v>
      </c>
      <c r="B17" t="inlineStr">
        <is>
          <t>平日</t>
        </is>
      </c>
      <c r="C17" t="inlineStr"/>
      <c r="D17" t="inlineStr">
        <is>
          <t>08-09</t>
        </is>
      </c>
      <c r="E17" t="n">
        <v>66</v>
      </c>
      <c r="F17" t="n">
        <v>0</v>
      </c>
      <c r="G17" t="n">
        <v>96</v>
      </c>
      <c r="H17" t="n">
        <v>149</v>
      </c>
      <c r="I17" t="n">
        <v>16</v>
      </c>
      <c r="J17" t="n">
        <v>275</v>
      </c>
      <c r="K17" t="n">
        <v>215</v>
      </c>
      <c r="L17" t="n">
        <v>16</v>
      </c>
      <c r="M17" t="n">
        <v>371</v>
      </c>
      <c r="N17" t="n">
        <v>0</v>
      </c>
    </row>
    <row r="18">
      <c r="A18" s="2" t="n">
        <v>45748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114</v>
      </c>
      <c r="H18" t="n">
        <v>31</v>
      </c>
      <c r="I18" t="n">
        <v>14</v>
      </c>
      <c r="J18" t="n">
        <v>295</v>
      </c>
      <c r="K18" t="n">
        <v>50</v>
      </c>
      <c r="L18" t="n">
        <v>16</v>
      </c>
      <c r="M18" t="n">
        <v>409</v>
      </c>
      <c r="N18" t="n">
        <v>0</v>
      </c>
    </row>
    <row r="19">
      <c r="A19" s="2" t="n">
        <v>45748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5</v>
      </c>
      <c r="G19" t="n">
        <v>111</v>
      </c>
      <c r="H19" t="n">
        <v>10</v>
      </c>
      <c r="I19" t="n">
        <v>6</v>
      </c>
      <c r="J19" t="n">
        <v>299</v>
      </c>
      <c r="K19" t="n">
        <v>12</v>
      </c>
      <c r="L19" t="n">
        <v>11</v>
      </c>
      <c r="M19" t="n">
        <v>410</v>
      </c>
      <c r="N19" t="n">
        <v>0</v>
      </c>
    </row>
    <row r="20">
      <c r="A20" s="2" t="n">
        <v>45748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7</v>
      </c>
      <c r="G20" t="n">
        <v>106</v>
      </c>
      <c r="H20" t="n">
        <v>9</v>
      </c>
      <c r="I20" t="n">
        <v>2</v>
      </c>
      <c r="J20" t="n">
        <v>306</v>
      </c>
      <c r="K20" t="n">
        <v>11</v>
      </c>
      <c r="L20" t="n">
        <v>9</v>
      </c>
      <c r="M20" t="n">
        <v>412</v>
      </c>
      <c r="N20" t="n">
        <v>0</v>
      </c>
    </row>
    <row r="21">
      <c r="A21" s="2" t="n">
        <v>45748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102</v>
      </c>
      <c r="H21" t="n">
        <v>9</v>
      </c>
      <c r="I21" t="n">
        <v>13</v>
      </c>
      <c r="J21" t="n">
        <v>302</v>
      </c>
      <c r="K21" t="n">
        <v>11</v>
      </c>
      <c r="L21" t="n">
        <v>19</v>
      </c>
      <c r="M21" t="n">
        <v>404</v>
      </c>
      <c r="N21" t="n">
        <v>0</v>
      </c>
    </row>
    <row r="22">
      <c r="A22" s="2" t="n">
        <v>45748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98</v>
      </c>
      <c r="H22" t="n">
        <v>8</v>
      </c>
      <c r="I22" t="n">
        <v>8</v>
      </c>
      <c r="J22" t="n">
        <v>302</v>
      </c>
      <c r="K22" t="n">
        <v>11</v>
      </c>
      <c r="L22" t="n">
        <v>15</v>
      </c>
      <c r="M22" t="n">
        <v>400</v>
      </c>
      <c r="N22" t="n">
        <v>0</v>
      </c>
    </row>
    <row r="23">
      <c r="A23" s="2" t="n">
        <v>45748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97</v>
      </c>
      <c r="H23" t="n">
        <v>3</v>
      </c>
      <c r="I23" t="n">
        <v>10</v>
      </c>
      <c r="J23" t="n">
        <v>296</v>
      </c>
      <c r="K23" t="n">
        <v>6</v>
      </c>
      <c r="L23" t="n">
        <v>14</v>
      </c>
      <c r="M23" t="n">
        <v>393</v>
      </c>
      <c r="N23" t="n">
        <v>0</v>
      </c>
    </row>
    <row r="24">
      <c r="A24" s="2" t="n">
        <v>45748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21</v>
      </c>
      <c r="G24" t="n">
        <v>81</v>
      </c>
      <c r="H24" t="n">
        <v>5</v>
      </c>
      <c r="I24" t="n">
        <v>8</v>
      </c>
      <c r="J24" t="n">
        <v>292</v>
      </c>
      <c r="K24" t="n">
        <v>10</v>
      </c>
      <c r="L24" t="n">
        <v>29</v>
      </c>
      <c r="M24" t="n">
        <v>373</v>
      </c>
      <c r="N24" t="n">
        <v>0</v>
      </c>
    </row>
    <row r="25">
      <c r="A25" s="2" t="n">
        <v>45748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21</v>
      </c>
      <c r="G25" t="n">
        <v>65</v>
      </c>
      <c r="H25" t="n">
        <v>7</v>
      </c>
      <c r="I25" t="n">
        <v>14</v>
      </c>
      <c r="J25" t="n">
        <v>284</v>
      </c>
      <c r="K25" t="n">
        <v>12</v>
      </c>
      <c r="L25" t="n">
        <v>35</v>
      </c>
      <c r="M25" t="n">
        <v>349</v>
      </c>
      <c r="N25" t="n">
        <v>0</v>
      </c>
    </row>
    <row r="26">
      <c r="A26" s="2" t="n">
        <v>45748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41</v>
      </c>
      <c r="G26" t="n">
        <v>25</v>
      </c>
      <c r="H26" t="n">
        <v>13</v>
      </c>
      <c r="I26" t="n">
        <v>76</v>
      </c>
      <c r="J26" t="n">
        <v>221</v>
      </c>
      <c r="K26" t="n">
        <v>14</v>
      </c>
      <c r="L26" t="n">
        <v>117</v>
      </c>
      <c r="M26" t="n">
        <v>246</v>
      </c>
      <c r="N26" t="n">
        <v>0</v>
      </c>
    </row>
    <row r="27">
      <c r="A27" s="2" t="n">
        <v>45748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22</v>
      </c>
      <c r="H27" t="n">
        <v>23</v>
      </c>
      <c r="I27" t="n">
        <v>81</v>
      </c>
      <c r="J27" t="n">
        <v>166</v>
      </c>
      <c r="K27" t="n">
        <v>31</v>
      </c>
      <c r="L27" t="n">
        <v>91</v>
      </c>
      <c r="M27" t="n">
        <v>188</v>
      </c>
      <c r="N27" t="n">
        <v>0</v>
      </c>
    </row>
    <row r="28">
      <c r="A28" s="2" t="n">
        <v>45748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22</v>
      </c>
      <c r="H28" t="n">
        <v>16</v>
      </c>
      <c r="I28" t="n">
        <v>32</v>
      </c>
      <c r="J28" t="n">
        <v>149</v>
      </c>
      <c r="K28" t="n">
        <v>19</v>
      </c>
      <c r="L28" t="n">
        <v>35</v>
      </c>
      <c r="M28" t="n">
        <v>171</v>
      </c>
      <c r="N28" t="n">
        <v>0</v>
      </c>
    </row>
    <row r="29">
      <c r="A29" s="2" t="n">
        <v>45748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21</v>
      </c>
      <c r="H29" t="n">
        <v>4</v>
      </c>
      <c r="I29" t="n">
        <v>22</v>
      </c>
      <c r="J29" t="n">
        <v>131</v>
      </c>
      <c r="K29" t="n">
        <v>4</v>
      </c>
      <c r="L29" t="n">
        <v>24</v>
      </c>
      <c r="M29" t="n">
        <v>152</v>
      </c>
      <c r="N29" t="n">
        <v>0</v>
      </c>
    </row>
    <row r="30">
      <c r="A30" s="2" t="n">
        <v>45748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22</v>
      </c>
      <c r="H30" t="n">
        <v>4</v>
      </c>
      <c r="I30" t="n">
        <v>8</v>
      </c>
      <c r="J30" t="n">
        <v>127</v>
      </c>
      <c r="K30" t="n">
        <v>7</v>
      </c>
      <c r="L30" t="n">
        <v>10</v>
      </c>
      <c r="M30" t="n">
        <v>149</v>
      </c>
      <c r="N30" t="n">
        <v>0</v>
      </c>
    </row>
    <row r="31">
      <c r="A31" s="2" t="n">
        <v>45748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18</v>
      </c>
      <c r="H31" t="n">
        <v>4</v>
      </c>
      <c r="I31" t="n">
        <v>3</v>
      </c>
      <c r="J31" t="n">
        <v>127</v>
      </c>
      <c r="K31" t="n">
        <v>5</v>
      </c>
      <c r="L31" t="n">
        <v>8</v>
      </c>
      <c r="M31" t="n">
        <v>145</v>
      </c>
      <c r="N31" t="n">
        <v>0</v>
      </c>
    </row>
    <row r="32">
      <c r="A32" s="2" t="n">
        <v>45748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17</v>
      </c>
      <c r="H32" t="n">
        <v>0</v>
      </c>
      <c r="I32" t="n">
        <v>2</v>
      </c>
      <c r="J32" t="n">
        <v>125</v>
      </c>
      <c r="K32" t="n">
        <v>1</v>
      </c>
      <c r="L32" t="n">
        <v>4</v>
      </c>
      <c r="M32" t="n">
        <v>142</v>
      </c>
      <c r="N32" t="n">
        <v>0</v>
      </c>
    </row>
    <row r="33">
      <c r="A33" s="2" t="n">
        <v>45748</v>
      </c>
      <c r="B33" t="inlineStr">
        <is>
          <t>平日</t>
        </is>
      </c>
      <c r="C33" t="inlineStr"/>
      <c r="D33" t="inlineStr">
        <is>
          <t>合　計</t>
        </is>
      </c>
      <c r="E33" t="n">
        <v>139</v>
      </c>
      <c r="F33" t="n">
        <v>138</v>
      </c>
      <c r="G33" t="inlineStr">
        <is>
          <t>-</t>
        </is>
      </c>
      <c r="H33" t="n">
        <v>357</v>
      </c>
      <c r="I33" t="n">
        <v>350</v>
      </c>
      <c r="J33" t="inlineStr">
        <is>
          <t>-</t>
        </is>
      </c>
      <c r="K33" t="n">
        <v>496</v>
      </c>
      <c r="L33" t="n">
        <v>488</v>
      </c>
      <c r="M33" t="inlineStr">
        <is>
          <t>-</t>
        </is>
      </c>
      <c r="N33" t="n">
        <v>0</v>
      </c>
    </row>
    <row r="34">
      <c r="A34" s="2" t="n">
        <v>45748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794:47</t>
        </is>
      </c>
      <c r="F35" t="inlineStr">
        <is>
          <t>794:47</t>
        </is>
      </c>
      <c r="G35" t="inlineStr">
        <is>
          <t>794:47</t>
        </is>
      </c>
      <c r="H35" t="inlineStr">
        <is>
          <t>4734:13</t>
        </is>
      </c>
      <c r="I35" t="inlineStr">
        <is>
          <t>4734:13</t>
        </is>
      </c>
      <c r="J35" t="inlineStr">
        <is>
          <t>4734:13</t>
        </is>
      </c>
      <c r="K35" t="inlineStr">
        <is>
          <t>5529:00</t>
        </is>
      </c>
      <c r="L35" t="inlineStr">
        <is>
          <t>5529:00</t>
        </is>
      </c>
      <c r="M35" t="inlineStr">
        <is>
          <t>5529:00</t>
        </is>
      </c>
      <c r="N35" t="inlineStr"/>
    </row>
    <row r="36">
      <c r="A36" s="2" t="n">
        <v>45748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5:33</t>
        </is>
      </c>
      <c r="F36" t="inlineStr">
        <is>
          <t>5:33</t>
        </is>
      </c>
      <c r="G36" t="inlineStr">
        <is>
          <t>5:33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10:57</t>
        </is>
      </c>
      <c r="L36" t="inlineStr">
        <is>
          <t>10:57</t>
        </is>
      </c>
      <c r="M36" t="inlineStr">
        <is>
          <t>10:57</t>
        </is>
      </c>
      <c r="N36" t="inlineStr"/>
    </row>
    <row r="37">
      <c r="A37" s="2" t="n">
        <v>45748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45749</v>
      </c>
      <c r="B5" t="inlineStr">
        <is>
          <t>平日</t>
        </is>
      </c>
      <c r="C5" t="inlineStr"/>
      <c r="D5" t="inlineStr">
        <is>
          <t>2025年04月02日(水)</t>
        </is>
      </c>
      <c r="E5" t="inlineStr">
        <is>
          <t>2025年04月02日(水)</t>
        </is>
      </c>
      <c r="F5" t="inlineStr">
        <is>
          <t>2025年04月02日(水)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2" t="n">
        <v>45749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2</v>
      </c>
      <c r="J9" t="n">
        <v>124</v>
      </c>
      <c r="K9" t="n">
        <v>1</v>
      </c>
      <c r="L9" t="n">
        <v>2</v>
      </c>
      <c r="M9" t="n">
        <v>141</v>
      </c>
      <c r="N9" t="n">
        <v>0</v>
      </c>
    </row>
    <row r="10">
      <c r="A10" s="2" t="n">
        <v>45749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125</v>
      </c>
      <c r="K10" t="n">
        <v>1</v>
      </c>
      <c r="L10" t="n">
        <v>0</v>
      </c>
      <c r="M10" t="n">
        <v>142</v>
      </c>
      <c r="N10" t="n">
        <v>0</v>
      </c>
    </row>
    <row r="11">
      <c r="A11" s="2" t="n">
        <v>45749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45749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126</v>
      </c>
      <c r="K12" t="n">
        <v>1</v>
      </c>
      <c r="L12" t="n">
        <v>0</v>
      </c>
      <c r="M12" t="n">
        <v>143</v>
      </c>
      <c r="N12" t="n">
        <v>0</v>
      </c>
    </row>
    <row r="13">
      <c r="A13" s="2" t="n">
        <v>45749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2</v>
      </c>
      <c r="J13" t="n">
        <v>124</v>
      </c>
      <c r="K13" t="n">
        <v>0</v>
      </c>
      <c r="L13" t="n">
        <v>2</v>
      </c>
      <c r="M13" t="n">
        <v>141</v>
      </c>
      <c r="N13" t="n">
        <v>0</v>
      </c>
    </row>
    <row r="14">
      <c r="A14" s="2" t="n">
        <v>45749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0</v>
      </c>
      <c r="J14" t="n">
        <v>126</v>
      </c>
      <c r="K14" t="n">
        <v>3</v>
      </c>
      <c r="L14" t="n">
        <v>0</v>
      </c>
      <c r="M14" t="n">
        <v>143</v>
      </c>
      <c r="N14" t="n">
        <v>0</v>
      </c>
    </row>
    <row r="15">
      <c r="A15" s="2" t="n">
        <v>45749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9</v>
      </c>
      <c r="I15" t="n">
        <v>2</v>
      </c>
      <c r="J15" t="n">
        <v>133</v>
      </c>
      <c r="K15" t="n">
        <v>9</v>
      </c>
      <c r="L15" t="n">
        <v>2</v>
      </c>
      <c r="M15" t="n">
        <v>150</v>
      </c>
      <c r="N15" t="n">
        <v>0</v>
      </c>
    </row>
    <row r="16">
      <c r="A16" s="2" t="n">
        <v>45749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19</v>
      </c>
      <c r="H16" t="n">
        <v>58</v>
      </c>
      <c r="I16" t="n">
        <v>30</v>
      </c>
      <c r="J16" t="n">
        <v>160</v>
      </c>
      <c r="K16" t="n">
        <v>60</v>
      </c>
      <c r="L16" t="n">
        <v>30</v>
      </c>
      <c r="M16" t="n">
        <v>179</v>
      </c>
      <c r="N16" t="n">
        <v>0</v>
      </c>
    </row>
    <row r="17">
      <c r="A17" s="2" t="n">
        <v>45749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5</v>
      </c>
      <c r="G17" t="n">
        <v>59</v>
      </c>
      <c r="H17" t="n">
        <v>133</v>
      </c>
      <c r="I17" t="n">
        <v>16</v>
      </c>
      <c r="J17" t="n">
        <v>276</v>
      </c>
      <c r="K17" t="n">
        <v>178</v>
      </c>
      <c r="L17" t="n">
        <v>21</v>
      </c>
      <c r="M17" t="n">
        <v>335</v>
      </c>
      <c r="N17" t="n">
        <v>0</v>
      </c>
    </row>
    <row r="18">
      <c r="A18" s="2" t="n">
        <v>45749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71</v>
      </c>
      <c r="H18" t="n">
        <v>23</v>
      </c>
      <c r="I18" t="n">
        <v>13</v>
      </c>
      <c r="J18" t="n">
        <v>289</v>
      </c>
      <c r="K18" t="n">
        <v>36</v>
      </c>
      <c r="L18" t="n">
        <v>14</v>
      </c>
      <c r="M18" t="n">
        <v>360</v>
      </c>
      <c r="N18" t="n">
        <v>0</v>
      </c>
    </row>
    <row r="19">
      <c r="A19" s="2" t="n">
        <v>45749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72</v>
      </c>
      <c r="H19" t="n">
        <v>6</v>
      </c>
      <c r="I19" t="n">
        <v>4</v>
      </c>
      <c r="J19" t="n">
        <v>291</v>
      </c>
      <c r="K19" t="n">
        <v>10</v>
      </c>
      <c r="L19" t="n">
        <v>7</v>
      </c>
      <c r="M19" t="n">
        <v>363</v>
      </c>
      <c r="N19" t="n">
        <v>0</v>
      </c>
    </row>
    <row r="20">
      <c r="A20" s="2" t="n">
        <v>45749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72</v>
      </c>
      <c r="H20" t="n">
        <v>3</v>
      </c>
      <c r="I20" t="n">
        <v>6</v>
      </c>
      <c r="J20" t="n">
        <v>288</v>
      </c>
      <c r="K20" t="n">
        <v>4</v>
      </c>
      <c r="L20" t="n">
        <v>7</v>
      </c>
      <c r="M20" t="n">
        <v>360</v>
      </c>
      <c r="N20" t="n">
        <v>0</v>
      </c>
    </row>
    <row r="21">
      <c r="A21" s="2" t="n">
        <v>45749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70</v>
      </c>
      <c r="H21" t="n">
        <v>8</v>
      </c>
      <c r="I21" t="n">
        <v>12</v>
      </c>
      <c r="J21" t="n">
        <v>284</v>
      </c>
      <c r="K21" t="n">
        <v>10</v>
      </c>
      <c r="L21" t="n">
        <v>16</v>
      </c>
      <c r="M21" t="n">
        <v>354</v>
      </c>
      <c r="N21" t="n">
        <v>0</v>
      </c>
    </row>
    <row r="22">
      <c r="A22" s="2" t="n">
        <v>45749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71</v>
      </c>
      <c r="H22" t="n">
        <v>5</v>
      </c>
      <c r="I22" t="n">
        <v>11</v>
      </c>
      <c r="J22" t="n">
        <v>277</v>
      </c>
      <c r="K22" t="n">
        <v>7</v>
      </c>
      <c r="L22" t="n">
        <v>12</v>
      </c>
      <c r="M22" t="n">
        <v>348</v>
      </c>
      <c r="N22" t="n">
        <v>0</v>
      </c>
    </row>
    <row r="23">
      <c r="A23" s="2" t="n">
        <v>45749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70</v>
      </c>
      <c r="H23" t="n">
        <v>5</v>
      </c>
      <c r="I23" t="n">
        <v>9</v>
      </c>
      <c r="J23" t="n">
        <v>274</v>
      </c>
      <c r="K23" t="n">
        <v>7</v>
      </c>
      <c r="L23" t="n">
        <v>12</v>
      </c>
      <c r="M23" t="n">
        <v>344</v>
      </c>
      <c r="N23" t="n">
        <v>0</v>
      </c>
    </row>
    <row r="24">
      <c r="A24" s="2" t="n">
        <v>45749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70</v>
      </c>
      <c r="H24" t="n">
        <v>3</v>
      </c>
      <c r="I24" t="n">
        <v>9</v>
      </c>
      <c r="J24" t="n">
        <v>268</v>
      </c>
      <c r="K24" t="n">
        <v>3</v>
      </c>
      <c r="L24" t="n">
        <v>10</v>
      </c>
      <c r="M24" t="n">
        <v>338</v>
      </c>
      <c r="N24" t="n">
        <v>0</v>
      </c>
    </row>
    <row r="25">
      <c r="A25" s="2" t="n">
        <v>45749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16</v>
      </c>
      <c r="G25" t="n">
        <v>56</v>
      </c>
      <c r="H25" t="n">
        <v>12</v>
      </c>
      <c r="I25" t="n">
        <v>12</v>
      </c>
      <c r="J25" t="n">
        <v>268</v>
      </c>
      <c r="K25" t="n">
        <v>15</v>
      </c>
      <c r="L25" t="n">
        <v>28</v>
      </c>
      <c r="M25" t="n">
        <v>324</v>
      </c>
      <c r="N25" t="n">
        <v>0</v>
      </c>
    </row>
    <row r="26">
      <c r="A26" s="2" t="n">
        <v>45749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38</v>
      </c>
      <c r="G26" t="n">
        <v>22</v>
      </c>
      <c r="H26" t="n">
        <v>15</v>
      </c>
      <c r="I26" t="n">
        <v>71</v>
      </c>
      <c r="J26" t="n">
        <v>211</v>
      </c>
      <c r="K26" t="n">
        <v>20</v>
      </c>
      <c r="L26" t="n">
        <v>109</v>
      </c>
      <c r="M26" t="n">
        <v>233</v>
      </c>
      <c r="N26" t="n">
        <v>0</v>
      </c>
    </row>
    <row r="27">
      <c r="A27" s="2" t="n">
        <v>45749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20</v>
      </c>
      <c r="H27" t="n">
        <v>17</v>
      </c>
      <c r="I27" t="n">
        <v>74</v>
      </c>
      <c r="J27" t="n">
        <v>154</v>
      </c>
      <c r="K27" t="n">
        <v>22</v>
      </c>
      <c r="L27" t="n">
        <v>82</v>
      </c>
      <c r="M27" t="n">
        <v>174</v>
      </c>
      <c r="N27" t="n">
        <v>0</v>
      </c>
    </row>
    <row r="28">
      <c r="A28" s="2" t="n">
        <v>45749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19</v>
      </c>
      <c r="H28" t="n">
        <v>15</v>
      </c>
      <c r="I28" t="n">
        <v>37</v>
      </c>
      <c r="J28" t="n">
        <v>134</v>
      </c>
      <c r="K28" t="n">
        <v>17</v>
      </c>
      <c r="L28" t="n">
        <v>40</v>
      </c>
      <c r="M28" t="n">
        <v>153</v>
      </c>
      <c r="N28" t="n">
        <v>0</v>
      </c>
    </row>
    <row r="29">
      <c r="A29" s="2" t="n">
        <v>45749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17</v>
      </c>
      <c r="H29" t="n">
        <v>6</v>
      </c>
      <c r="I29" t="n">
        <v>14</v>
      </c>
      <c r="J29" t="n">
        <v>125</v>
      </c>
      <c r="K29" t="n">
        <v>11</v>
      </c>
      <c r="L29" t="n">
        <v>21</v>
      </c>
      <c r="M29" t="n">
        <v>142</v>
      </c>
      <c r="N29" t="n">
        <v>0</v>
      </c>
    </row>
    <row r="30">
      <c r="A30" s="2" t="n">
        <v>45749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17</v>
      </c>
      <c r="H30" t="n">
        <v>5</v>
      </c>
      <c r="I30" t="n">
        <v>4</v>
      </c>
      <c r="J30" t="n">
        <v>126</v>
      </c>
      <c r="K30" t="n">
        <v>6</v>
      </c>
      <c r="L30" t="n">
        <v>5</v>
      </c>
      <c r="M30" t="n">
        <v>143</v>
      </c>
      <c r="N30" t="n">
        <v>0</v>
      </c>
    </row>
    <row r="31">
      <c r="A31" s="2" t="n">
        <v>45749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5</v>
      </c>
      <c r="I31" t="n">
        <v>5</v>
      </c>
      <c r="J31" t="n">
        <v>126</v>
      </c>
      <c r="K31" t="n">
        <v>5</v>
      </c>
      <c r="L31" t="n">
        <v>5</v>
      </c>
      <c r="M31" t="n">
        <v>143</v>
      </c>
      <c r="N31" t="n">
        <v>0</v>
      </c>
    </row>
    <row r="32">
      <c r="A32" s="2" t="n">
        <v>45749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15</v>
      </c>
      <c r="H32" t="n">
        <v>2</v>
      </c>
      <c r="I32" t="n">
        <v>1</v>
      </c>
      <c r="J32" t="n">
        <v>126</v>
      </c>
      <c r="K32" t="n">
        <v>2</v>
      </c>
      <c r="L32" t="n">
        <v>3</v>
      </c>
      <c r="M32" t="n">
        <v>141</v>
      </c>
      <c r="N32" t="n">
        <v>0</v>
      </c>
    </row>
    <row r="33">
      <c r="A33" s="2" t="n">
        <v>45749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94</v>
      </c>
      <c r="G33" t="inlineStr">
        <is>
          <t>-</t>
        </is>
      </c>
      <c r="H33" t="n">
        <v>336</v>
      </c>
      <c r="I33" t="n">
        <v>334</v>
      </c>
      <c r="J33" t="inlineStr">
        <is>
          <t>-</t>
        </is>
      </c>
      <c r="K33" t="n">
        <v>428</v>
      </c>
      <c r="L33" t="n">
        <v>428</v>
      </c>
      <c r="M33" t="inlineStr">
        <is>
          <t>-</t>
        </is>
      </c>
      <c r="N33" t="n">
        <v>0</v>
      </c>
    </row>
    <row r="34">
      <c r="A34" s="2" t="n">
        <v>45749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534:24</t>
        </is>
      </c>
      <c r="F35" t="inlineStr">
        <is>
          <t>534:24</t>
        </is>
      </c>
      <c r="G35" t="inlineStr">
        <is>
          <t>534:24</t>
        </is>
      </c>
      <c r="H35" t="inlineStr">
        <is>
          <t>4796:41</t>
        </is>
      </c>
      <c r="I35" t="inlineStr">
        <is>
          <t>4796:41</t>
        </is>
      </c>
      <c r="J35" t="inlineStr">
        <is>
          <t>4796:41</t>
        </is>
      </c>
      <c r="K35" t="inlineStr">
        <is>
          <t>5331:05</t>
        </is>
      </c>
      <c r="L35" t="inlineStr">
        <is>
          <t>5331:05</t>
        </is>
      </c>
      <c r="M35" t="inlineStr">
        <is>
          <t>5331:05</t>
        </is>
      </c>
      <c r="N35" t="inlineStr"/>
    </row>
    <row r="36">
      <c r="A36" s="2" t="n">
        <v>45749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5:52</t>
        </is>
      </c>
      <c r="F36" t="inlineStr">
        <is>
          <t>5:52</t>
        </is>
      </c>
      <c r="G36" t="inlineStr">
        <is>
          <t>5:52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12:29</t>
        </is>
      </c>
      <c r="L36" t="inlineStr">
        <is>
          <t>12:29</t>
        </is>
      </c>
      <c r="M36" t="inlineStr">
        <is>
          <t>12:29</t>
        </is>
      </c>
      <c r="N36" t="inlineStr"/>
    </row>
    <row r="37">
      <c r="A37" s="2" t="n">
        <v>45749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45749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45750</v>
      </c>
      <c r="B5" t="inlineStr">
        <is>
          <t>平日</t>
        </is>
      </c>
      <c r="C5" t="inlineStr"/>
      <c r="D5" t="inlineStr">
        <is>
          <t>2025年04月03日(木)</t>
        </is>
      </c>
      <c r="E5" t="inlineStr">
        <is>
          <t>2025年04月03日(木)</t>
        </is>
      </c>
      <c r="F5" t="inlineStr">
        <is>
          <t>2025年04月03日(木)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16:21</t>
        </is>
      </c>
      <c r="M6" t="inlineStr">
        <is>
          <t>印字時刻 2025/11/20 16:21</t>
        </is>
      </c>
      <c r="N6" t="inlineStr">
        <is>
          <t>印字時刻 2025/11/20 16:21</t>
        </is>
      </c>
    </row>
    <row r="7">
      <c r="A7" s="2" t="n">
        <v>45750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2</v>
      </c>
      <c r="I9" t="n">
        <v>0</v>
      </c>
      <c r="J9" t="n">
        <v>129</v>
      </c>
      <c r="K9" t="n">
        <v>2</v>
      </c>
      <c r="L9" t="n">
        <v>0</v>
      </c>
      <c r="M9" t="n">
        <v>144</v>
      </c>
      <c r="N9" t="n">
        <v>0</v>
      </c>
    </row>
    <row r="10">
      <c r="A10" s="2" t="n">
        <v>45750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45750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130</v>
      </c>
      <c r="K11" t="n">
        <v>1</v>
      </c>
      <c r="L11" t="n">
        <v>0</v>
      </c>
      <c r="M11" t="n">
        <v>145</v>
      </c>
      <c r="N11" t="n">
        <v>0</v>
      </c>
    </row>
    <row r="12">
      <c r="A12" s="2" t="n">
        <v>45750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2</v>
      </c>
      <c r="I12" t="n">
        <v>1</v>
      </c>
      <c r="J12" t="n">
        <v>131</v>
      </c>
      <c r="K12" t="n">
        <v>2</v>
      </c>
      <c r="L12" t="n">
        <v>1</v>
      </c>
      <c r="M12" t="n">
        <v>146</v>
      </c>
      <c r="N12" t="n">
        <v>0</v>
      </c>
    </row>
    <row r="13">
      <c r="A13" s="2" t="n">
        <v>45750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2</v>
      </c>
      <c r="J13" t="n">
        <v>129</v>
      </c>
      <c r="K13" t="n">
        <v>0</v>
      </c>
      <c r="L13" t="n">
        <v>2</v>
      </c>
      <c r="M13" t="n">
        <v>144</v>
      </c>
      <c r="N13" t="n">
        <v>0</v>
      </c>
    </row>
    <row r="14">
      <c r="A14" s="2" t="n">
        <v>45750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1</v>
      </c>
      <c r="J14" t="n">
        <v>131</v>
      </c>
      <c r="K14" t="n">
        <v>4</v>
      </c>
      <c r="L14" t="n">
        <v>1</v>
      </c>
      <c r="M14" t="n">
        <v>146</v>
      </c>
      <c r="N14" t="n">
        <v>0</v>
      </c>
    </row>
    <row r="15">
      <c r="A15" s="2" t="n">
        <v>45750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7</v>
      </c>
      <c r="I15" t="n">
        <v>2</v>
      </c>
      <c r="J15" t="n">
        <v>137</v>
      </c>
      <c r="K15" t="n">
        <v>7</v>
      </c>
      <c r="L15" t="n">
        <v>2</v>
      </c>
      <c r="M15" t="n">
        <v>152</v>
      </c>
      <c r="N15" t="n">
        <v>0</v>
      </c>
    </row>
    <row r="16">
      <c r="A16" s="2" t="n">
        <v>45750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21</v>
      </c>
      <c r="H16" t="n">
        <v>44</v>
      </c>
      <c r="I16" t="n">
        <v>27</v>
      </c>
      <c r="J16" t="n">
        <v>154</v>
      </c>
      <c r="K16" t="n">
        <v>52</v>
      </c>
      <c r="L16" t="n">
        <v>28</v>
      </c>
      <c r="M16" t="n">
        <v>175</v>
      </c>
      <c r="N16" t="n">
        <v>0</v>
      </c>
    </row>
    <row r="17">
      <c r="A17" s="2" t="n">
        <v>45750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1</v>
      </c>
      <c r="G17" t="n">
        <v>118</v>
      </c>
      <c r="H17" t="n">
        <v>143</v>
      </c>
      <c r="I17" t="n">
        <v>19</v>
      </c>
      <c r="J17" t="n">
        <v>275</v>
      </c>
      <c r="K17" t="n">
        <v>241</v>
      </c>
      <c r="L17" t="n">
        <v>20</v>
      </c>
      <c r="M17" t="n">
        <v>393</v>
      </c>
      <c r="N17" t="n">
        <v>0</v>
      </c>
    </row>
    <row r="18">
      <c r="A18" s="2" t="n">
        <v>45750</v>
      </c>
      <c r="B18" t="inlineStr">
        <is>
          <t>平日</t>
        </is>
      </c>
      <c r="C18" t="inlineStr"/>
      <c r="D18" t="inlineStr">
        <is>
          <t>09-10</t>
        </is>
      </c>
      <c r="E18" t="n">
        <v>63</v>
      </c>
      <c r="F18" t="n">
        <v>0</v>
      </c>
      <c r="G18" t="n">
        <v>182</v>
      </c>
      <c r="H18" t="n">
        <v>30</v>
      </c>
      <c r="I18" t="n">
        <v>12</v>
      </c>
      <c r="J18" t="n">
        <v>295</v>
      </c>
      <c r="K18" t="n">
        <v>93</v>
      </c>
      <c r="L18" t="n">
        <v>12</v>
      </c>
      <c r="M18" t="n">
        <v>477</v>
      </c>
      <c r="N18" t="n">
        <v>0</v>
      </c>
    </row>
    <row r="19">
      <c r="A19" s="2" t="n">
        <v>45750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183</v>
      </c>
      <c r="H19" t="n">
        <v>11</v>
      </c>
      <c r="I19" t="n">
        <v>17</v>
      </c>
      <c r="J19" t="n">
        <v>290</v>
      </c>
      <c r="K19" t="n">
        <v>15</v>
      </c>
      <c r="L19" t="n">
        <v>20</v>
      </c>
      <c r="M19" t="n">
        <v>473</v>
      </c>
      <c r="N19" t="n">
        <v>0</v>
      </c>
    </row>
    <row r="20">
      <c r="A20" s="2" t="n">
        <v>45750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183</v>
      </c>
      <c r="H20" t="n">
        <v>7</v>
      </c>
      <c r="I20" t="n">
        <v>5</v>
      </c>
      <c r="J20" t="n">
        <v>292</v>
      </c>
      <c r="K20" t="n">
        <v>11</v>
      </c>
      <c r="L20" t="n">
        <v>10</v>
      </c>
      <c r="M20" t="n">
        <v>475</v>
      </c>
      <c r="N20" t="n">
        <v>0</v>
      </c>
    </row>
    <row r="21">
      <c r="A21" s="2" t="n">
        <v>45750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179</v>
      </c>
      <c r="H21" t="n">
        <v>11</v>
      </c>
      <c r="I21" t="n">
        <v>25</v>
      </c>
      <c r="J21" t="n">
        <v>279</v>
      </c>
      <c r="K21" t="n">
        <v>13</v>
      </c>
      <c r="L21" t="n">
        <v>31</v>
      </c>
      <c r="M21" t="n">
        <v>458</v>
      </c>
      <c r="N21" t="n">
        <v>0</v>
      </c>
    </row>
    <row r="22">
      <c r="A22" s="2" t="n">
        <v>45750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179</v>
      </c>
      <c r="H22" t="n">
        <v>5</v>
      </c>
      <c r="I22" t="n">
        <v>7</v>
      </c>
      <c r="J22" t="n">
        <v>276</v>
      </c>
      <c r="K22" t="n">
        <v>6</v>
      </c>
      <c r="L22" t="n">
        <v>7</v>
      </c>
      <c r="M22" t="n">
        <v>455</v>
      </c>
      <c r="N22" t="n">
        <v>0</v>
      </c>
    </row>
    <row r="23">
      <c r="A23" s="2" t="n">
        <v>45750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180</v>
      </c>
      <c r="H23" t="n">
        <v>7</v>
      </c>
      <c r="I23" t="n">
        <v>10</v>
      </c>
      <c r="J23" t="n">
        <v>274</v>
      </c>
      <c r="K23" t="n">
        <v>10</v>
      </c>
      <c r="L23" t="n">
        <v>12</v>
      </c>
      <c r="M23" t="n">
        <v>454</v>
      </c>
      <c r="N23" t="n">
        <v>0</v>
      </c>
    </row>
    <row r="24">
      <c r="A24" s="2" t="n">
        <v>45750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180</v>
      </c>
      <c r="H24" t="n">
        <v>8</v>
      </c>
      <c r="I24" t="n">
        <v>8</v>
      </c>
      <c r="J24" t="n">
        <v>274</v>
      </c>
      <c r="K24" t="n">
        <v>11</v>
      </c>
      <c r="L24" t="n">
        <v>11</v>
      </c>
      <c r="M24" t="n">
        <v>454</v>
      </c>
      <c r="N24" t="n">
        <v>0</v>
      </c>
    </row>
    <row r="25">
      <c r="A25" s="2" t="n">
        <v>45750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125</v>
      </c>
      <c r="G25" t="n">
        <v>59</v>
      </c>
      <c r="H25" t="n">
        <v>9</v>
      </c>
      <c r="I25" t="n">
        <v>17</v>
      </c>
      <c r="J25" t="n">
        <v>265</v>
      </c>
      <c r="K25" t="n">
        <v>13</v>
      </c>
      <c r="L25" t="n">
        <v>142</v>
      </c>
      <c r="M25" t="n">
        <v>324</v>
      </c>
      <c r="N25" t="n">
        <v>0</v>
      </c>
    </row>
    <row r="26">
      <c r="A26" s="2" t="n">
        <v>45750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33</v>
      </c>
      <c r="G26" t="n">
        <v>31</v>
      </c>
      <c r="H26" t="n">
        <v>17</v>
      </c>
      <c r="I26" t="n">
        <v>67</v>
      </c>
      <c r="J26" t="n">
        <v>216</v>
      </c>
      <c r="K26" t="n">
        <v>23</v>
      </c>
      <c r="L26" t="n">
        <v>100</v>
      </c>
      <c r="M26" t="n">
        <v>247</v>
      </c>
      <c r="N26" t="n">
        <v>0</v>
      </c>
    </row>
    <row r="27">
      <c r="A27" s="2" t="n">
        <v>45750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26</v>
      </c>
      <c r="H27" t="n">
        <v>15</v>
      </c>
      <c r="I27" t="n">
        <v>76</v>
      </c>
      <c r="J27" t="n">
        <v>153</v>
      </c>
      <c r="K27" t="n">
        <v>21</v>
      </c>
      <c r="L27" t="n">
        <v>88</v>
      </c>
      <c r="M27" t="n">
        <v>179</v>
      </c>
      <c r="N27" t="n">
        <v>0</v>
      </c>
    </row>
    <row r="28">
      <c r="A28" s="2" t="n">
        <v>45750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25</v>
      </c>
      <c r="H28" t="n">
        <v>24</v>
      </c>
      <c r="I28" t="n">
        <v>43</v>
      </c>
      <c r="J28" t="n">
        <v>135</v>
      </c>
      <c r="K28" t="n">
        <v>28</v>
      </c>
      <c r="L28" t="n">
        <v>48</v>
      </c>
      <c r="M28" t="n">
        <v>160</v>
      </c>
      <c r="N28" t="n">
        <v>0</v>
      </c>
    </row>
    <row r="29">
      <c r="A29" s="2" t="n">
        <v>45750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18</v>
      </c>
      <c r="H29" t="n">
        <v>7</v>
      </c>
      <c r="I29" t="n">
        <v>15</v>
      </c>
      <c r="J29" t="n">
        <v>127</v>
      </c>
      <c r="K29" t="n">
        <v>7</v>
      </c>
      <c r="L29" t="n">
        <v>22</v>
      </c>
      <c r="M29" t="n">
        <v>145</v>
      </c>
      <c r="N29" t="n">
        <v>0</v>
      </c>
    </row>
    <row r="30">
      <c r="A30" s="2" t="n">
        <v>45750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17</v>
      </c>
      <c r="H30" t="n">
        <v>8</v>
      </c>
      <c r="I30" t="n">
        <v>15</v>
      </c>
      <c r="J30" t="n">
        <v>120</v>
      </c>
      <c r="K30" t="n">
        <v>11</v>
      </c>
      <c r="L30" t="n">
        <v>18</v>
      </c>
      <c r="M30" t="n">
        <v>137</v>
      </c>
      <c r="N30" t="n">
        <v>0</v>
      </c>
    </row>
    <row r="31">
      <c r="A31" s="2" t="n">
        <v>45750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3</v>
      </c>
      <c r="I31" t="n">
        <v>4</v>
      </c>
      <c r="J31" t="n">
        <v>119</v>
      </c>
      <c r="K31" t="n">
        <v>3</v>
      </c>
      <c r="L31" t="n">
        <v>5</v>
      </c>
      <c r="M31" t="n">
        <v>136</v>
      </c>
      <c r="N31" t="n">
        <v>0</v>
      </c>
    </row>
    <row r="32">
      <c r="A32" s="2" t="n">
        <v>45750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1</v>
      </c>
      <c r="I32" t="n">
        <v>4</v>
      </c>
      <c r="J32" t="n">
        <v>116</v>
      </c>
      <c r="K32" t="n">
        <v>1</v>
      </c>
      <c r="L32" t="n">
        <v>5</v>
      </c>
      <c r="M32" t="n">
        <v>132</v>
      </c>
      <c r="N32" t="n">
        <v>0</v>
      </c>
    </row>
    <row r="33">
      <c r="A33" s="2" t="n">
        <v>45750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208</v>
      </c>
      <c r="G33" t="inlineStr">
        <is>
          <t>-</t>
        </is>
      </c>
      <c r="H33" t="n">
        <v>366</v>
      </c>
      <c r="I33" t="n">
        <v>377</v>
      </c>
      <c r="J33" t="inlineStr">
        <is>
          <t>-</t>
        </is>
      </c>
      <c r="K33" t="n">
        <v>575</v>
      </c>
      <c r="L33" t="n">
        <v>585</v>
      </c>
      <c r="M33" t="inlineStr">
        <is>
          <t>-</t>
        </is>
      </c>
      <c r="N33" t="n">
        <v>0</v>
      </c>
    </row>
    <row r="34">
      <c r="A34" s="2" t="n">
        <v>45750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1323:10</t>
        </is>
      </c>
      <c r="F35" t="inlineStr">
        <is>
          <t>1323:10</t>
        </is>
      </c>
      <c r="G35" t="inlineStr">
        <is>
          <t>1323:10</t>
        </is>
      </c>
      <c r="H35" t="inlineStr">
        <is>
          <t>4609:11</t>
        </is>
      </c>
      <c r="I35" t="inlineStr">
        <is>
          <t>4609:11</t>
        </is>
      </c>
      <c r="J35" t="inlineStr">
        <is>
          <t>4609:11</t>
        </is>
      </c>
      <c r="K35" t="inlineStr">
        <is>
          <t>5932:21</t>
        </is>
      </c>
      <c r="L35" t="inlineStr">
        <is>
          <t>5932:21</t>
        </is>
      </c>
      <c r="M35" t="inlineStr">
        <is>
          <t>5932:21</t>
        </is>
      </c>
      <c r="N35" t="inlineStr"/>
    </row>
    <row r="36">
      <c r="A36" s="2" t="n">
        <v>45750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6:24</t>
        </is>
      </c>
      <c r="F36" t="inlineStr">
        <is>
          <t>6:24</t>
        </is>
      </c>
      <c r="G36" t="inlineStr">
        <is>
          <t>6:24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10:23</t>
        </is>
      </c>
      <c r="L36" t="inlineStr">
        <is>
          <t>10:23</t>
        </is>
      </c>
      <c r="M36" t="inlineStr">
        <is>
          <t>10:23</t>
        </is>
      </c>
      <c r="N36" t="inlineStr"/>
    </row>
    <row r="37">
      <c r="A37" s="2" t="n">
        <v>45750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45750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45751</v>
      </c>
      <c r="B5" t="inlineStr">
        <is>
          <t>平日</t>
        </is>
      </c>
      <c r="C5" t="inlineStr"/>
      <c r="D5" t="inlineStr">
        <is>
          <t>2025年04月04日(金)</t>
        </is>
      </c>
      <c r="E5" t="inlineStr">
        <is>
          <t>2025年04月04日(金)</t>
        </is>
      </c>
      <c r="F5" t="inlineStr">
        <is>
          <t>2025年04月04日(金)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16:22</t>
        </is>
      </c>
      <c r="M6" t="inlineStr">
        <is>
          <t>印字時刻 2025/11/20 16:22</t>
        </is>
      </c>
      <c r="N6" t="inlineStr">
        <is>
          <t>印字時刻 2025/11/20 16:22</t>
        </is>
      </c>
    </row>
    <row r="7">
      <c r="A7" s="2" t="n">
        <v>45751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2</v>
      </c>
      <c r="I9" t="n">
        <v>1</v>
      </c>
      <c r="J9" t="n">
        <v>117</v>
      </c>
      <c r="K9" t="n">
        <v>2</v>
      </c>
      <c r="L9" t="n">
        <v>1</v>
      </c>
      <c r="M9" t="n">
        <v>133</v>
      </c>
      <c r="N9" t="n">
        <v>0</v>
      </c>
    </row>
    <row r="10">
      <c r="A10" s="2" t="n">
        <v>45751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117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45751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45751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1</v>
      </c>
      <c r="J12" t="n">
        <v>117</v>
      </c>
      <c r="K12" t="n">
        <v>1</v>
      </c>
      <c r="L12" t="n">
        <v>1</v>
      </c>
      <c r="M12" t="n">
        <v>133</v>
      </c>
      <c r="N12" t="n">
        <v>0</v>
      </c>
    </row>
    <row r="13">
      <c r="A13" s="2" t="n">
        <v>45751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2</v>
      </c>
      <c r="J13" t="n">
        <v>115</v>
      </c>
      <c r="K13" t="n">
        <v>0</v>
      </c>
      <c r="L13" t="n">
        <v>2</v>
      </c>
      <c r="M13" t="n">
        <v>131</v>
      </c>
      <c r="N13" t="n">
        <v>0</v>
      </c>
    </row>
    <row r="14">
      <c r="A14" s="2" t="n">
        <v>45751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1</v>
      </c>
      <c r="J14" t="n">
        <v>114</v>
      </c>
      <c r="K14" t="n">
        <v>0</v>
      </c>
      <c r="L14" t="n">
        <v>1</v>
      </c>
      <c r="M14" t="n">
        <v>130</v>
      </c>
      <c r="N14" t="n">
        <v>0</v>
      </c>
    </row>
    <row r="15">
      <c r="A15" s="2" t="n">
        <v>45751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14</v>
      </c>
      <c r="I15" t="n">
        <v>4</v>
      </c>
      <c r="J15" t="n">
        <v>123</v>
      </c>
      <c r="K15" t="n">
        <v>14</v>
      </c>
      <c r="L15" t="n">
        <v>4</v>
      </c>
      <c r="M15" t="n">
        <v>139</v>
      </c>
      <c r="N15" t="n">
        <v>0</v>
      </c>
    </row>
    <row r="16">
      <c r="A16" s="2" t="n">
        <v>45751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19</v>
      </c>
      <c r="H16" t="n">
        <v>47</v>
      </c>
      <c r="I16" t="n">
        <v>28</v>
      </c>
      <c r="J16" t="n">
        <v>142</v>
      </c>
      <c r="K16" t="n">
        <v>51</v>
      </c>
      <c r="L16" t="n">
        <v>28</v>
      </c>
      <c r="M16" t="n">
        <v>161</v>
      </c>
      <c r="N16" t="n">
        <v>0</v>
      </c>
    </row>
    <row r="17">
      <c r="A17" s="2" t="n">
        <v>45751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</v>
      </c>
      <c r="G17" t="n">
        <v>66</v>
      </c>
      <c r="H17" t="n">
        <v>137</v>
      </c>
      <c r="I17" t="n">
        <v>21</v>
      </c>
      <c r="J17" t="n">
        <v>259</v>
      </c>
      <c r="K17" t="n">
        <v>184</v>
      </c>
      <c r="L17" t="n">
        <v>22</v>
      </c>
      <c r="M17" t="n">
        <v>325</v>
      </c>
      <c r="N17" t="n">
        <v>0</v>
      </c>
    </row>
    <row r="18">
      <c r="A18" s="2" t="n">
        <v>45751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0</v>
      </c>
      <c r="G18" t="n">
        <v>80</v>
      </c>
      <c r="H18" t="n">
        <v>37</v>
      </c>
      <c r="I18" t="n">
        <v>16</v>
      </c>
      <c r="J18" t="n">
        <v>280</v>
      </c>
      <c r="K18" t="n">
        <v>51</v>
      </c>
      <c r="L18" t="n">
        <v>16</v>
      </c>
      <c r="M18" t="n">
        <v>360</v>
      </c>
      <c r="N18" t="n">
        <v>0</v>
      </c>
    </row>
    <row r="19">
      <c r="A19" s="2" t="n">
        <v>45751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81</v>
      </c>
      <c r="H19" t="n">
        <v>11</v>
      </c>
      <c r="I19" t="n">
        <v>8</v>
      </c>
      <c r="J19" t="n">
        <v>283</v>
      </c>
      <c r="K19" t="n">
        <v>14</v>
      </c>
      <c r="L19" t="n">
        <v>10</v>
      </c>
      <c r="M19" t="n">
        <v>364</v>
      </c>
      <c r="N19" t="n">
        <v>0</v>
      </c>
    </row>
    <row r="20">
      <c r="A20" s="2" t="n">
        <v>45751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81</v>
      </c>
      <c r="H20" t="n">
        <v>13</v>
      </c>
      <c r="I20" t="n">
        <v>12</v>
      </c>
      <c r="J20" t="n">
        <v>284</v>
      </c>
      <c r="K20" t="n">
        <v>18</v>
      </c>
      <c r="L20" t="n">
        <v>17</v>
      </c>
      <c r="M20" t="n">
        <v>365</v>
      </c>
      <c r="N20" t="n">
        <v>0</v>
      </c>
    </row>
    <row r="21">
      <c r="A21" s="2" t="n">
        <v>45751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82</v>
      </c>
      <c r="H21" t="n">
        <v>9</v>
      </c>
      <c r="I21" t="n">
        <v>21</v>
      </c>
      <c r="J21" t="n">
        <v>272</v>
      </c>
      <c r="K21" t="n">
        <v>15</v>
      </c>
      <c r="L21" t="n">
        <v>26</v>
      </c>
      <c r="M21" t="n">
        <v>354</v>
      </c>
      <c r="N21" t="n">
        <v>0</v>
      </c>
    </row>
    <row r="22">
      <c r="A22" s="2" t="n">
        <v>45751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84</v>
      </c>
      <c r="H22" t="n">
        <v>8</v>
      </c>
      <c r="I22" t="n">
        <v>10</v>
      </c>
      <c r="J22" t="n">
        <v>270</v>
      </c>
      <c r="K22" t="n">
        <v>12</v>
      </c>
      <c r="L22" t="n">
        <v>12</v>
      </c>
      <c r="M22" t="n">
        <v>354</v>
      </c>
      <c r="N22" t="n">
        <v>0</v>
      </c>
    </row>
    <row r="23">
      <c r="A23" s="2" t="n">
        <v>45751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84</v>
      </c>
      <c r="H23" t="n">
        <v>7</v>
      </c>
      <c r="I23" t="n">
        <v>13</v>
      </c>
      <c r="J23" t="n">
        <v>264</v>
      </c>
      <c r="K23" t="n">
        <v>10</v>
      </c>
      <c r="L23" t="n">
        <v>16</v>
      </c>
      <c r="M23" t="n">
        <v>348</v>
      </c>
      <c r="N23" t="n">
        <v>0</v>
      </c>
    </row>
    <row r="24">
      <c r="A24" s="2" t="n">
        <v>45751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85</v>
      </c>
      <c r="H24" t="n">
        <v>6</v>
      </c>
      <c r="I24" t="n">
        <v>13</v>
      </c>
      <c r="J24" t="n">
        <v>258</v>
      </c>
      <c r="K24" t="n">
        <v>13</v>
      </c>
      <c r="L24" t="n">
        <v>20</v>
      </c>
      <c r="M24" t="n">
        <v>343</v>
      </c>
      <c r="N24" t="n">
        <v>0</v>
      </c>
    </row>
    <row r="25">
      <c r="A25" s="2" t="n">
        <v>45751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19</v>
      </c>
      <c r="G25" t="n">
        <v>66</v>
      </c>
      <c r="H25" t="n">
        <v>11</v>
      </c>
      <c r="I25" t="n">
        <v>15</v>
      </c>
      <c r="J25" t="n">
        <v>253</v>
      </c>
      <c r="K25" t="n">
        <v>12</v>
      </c>
      <c r="L25" t="n">
        <v>34</v>
      </c>
      <c r="M25" t="n">
        <v>319</v>
      </c>
      <c r="N25" t="n">
        <v>0</v>
      </c>
    </row>
    <row r="26">
      <c r="A26" s="2" t="n">
        <v>45751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30</v>
      </c>
      <c r="G26" t="n">
        <v>38</v>
      </c>
      <c r="H26" t="n">
        <v>21</v>
      </c>
      <c r="I26" t="n">
        <v>66</v>
      </c>
      <c r="J26" t="n">
        <v>211</v>
      </c>
      <c r="K26" t="n">
        <v>23</v>
      </c>
      <c r="L26" t="n">
        <v>96</v>
      </c>
      <c r="M26" t="n">
        <v>249</v>
      </c>
      <c r="N26" t="n">
        <v>0</v>
      </c>
    </row>
    <row r="27">
      <c r="A27" s="2" t="n">
        <v>45751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32</v>
      </c>
      <c r="H27" t="n">
        <v>17</v>
      </c>
      <c r="I27" t="n">
        <v>64</v>
      </c>
      <c r="J27" t="n">
        <v>162</v>
      </c>
      <c r="K27" t="n">
        <v>23</v>
      </c>
      <c r="L27" t="n">
        <v>76</v>
      </c>
      <c r="M27" t="n">
        <v>194</v>
      </c>
      <c r="N27" t="n">
        <v>0</v>
      </c>
    </row>
    <row r="28">
      <c r="A28" s="2" t="n">
        <v>45751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32</v>
      </c>
      <c r="H28" t="n">
        <v>22</v>
      </c>
      <c r="I28" t="n">
        <v>38</v>
      </c>
      <c r="J28" t="n">
        <v>145</v>
      </c>
      <c r="K28" t="n">
        <v>28</v>
      </c>
      <c r="L28" t="n">
        <v>45</v>
      </c>
      <c r="M28" t="n">
        <v>177</v>
      </c>
      <c r="N28" t="n">
        <v>0</v>
      </c>
    </row>
    <row r="29">
      <c r="A29" s="2" t="n">
        <v>45751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27</v>
      </c>
      <c r="H29" t="n">
        <v>6</v>
      </c>
      <c r="I29" t="n">
        <v>17</v>
      </c>
      <c r="J29" t="n">
        <v>134</v>
      </c>
      <c r="K29" t="n">
        <v>7</v>
      </c>
      <c r="L29" t="n">
        <v>22</v>
      </c>
      <c r="M29" t="n">
        <v>161</v>
      </c>
      <c r="N29" t="n">
        <v>0</v>
      </c>
    </row>
    <row r="30">
      <c r="A30" s="2" t="n">
        <v>45751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10</v>
      </c>
      <c r="G30" t="n">
        <v>22</v>
      </c>
      <c r="H30" t="n">
        <v>3</v>
      </c>
      <c r="I30" t="n">
        <v>13</v>
      </c>
      <c r="J30" t="n">
        <v>124</v>
      </c>
      <c r="K30" t="n">
        <v>8</v>
      </c>
      <c r="L30" t="n">
        <v>23</v>
      </c>
      <c r="M30" t="n">
        <v>146</v>
      </c>
      <c r="N30" t="n">
        <v>0</v>
      </c>
    </row>
    <row r="31">
      <c r="A31" s="2" t="n">
        <v>45751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20</v>
      </c>
      <c r="H31" t="n">
        <v>4</v>
      </c>
      <c r="I31" t="n">
        <v>8</v>
      </c>
      <c r="J31" t="n">
        <v>120</v>
      </c>
      <c r="K31" t="n">
        <v>5</v>
      </c>
      <c r="L31" t="n">
        <v>11</v>
      </c>
      <c r="M31" t="n">
        <v>140</v>
      </c>
      <c r="N31" t="n">
        <v>0</v>
      </c>
    </row>
    <row r="32">
      <c r="A32" s="2" t="n">
        <v>45751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19</v>
      </c>
      <c r="H32" t="n">
        <v>0</v>
      </c>
      <c r="I32" t="n">
        <v>6</v>
      </c>
      <c r="J32" t="n">
        <v>114</v>
      </c>
      <c r="K32" t="n">
        <v>2</v>
      </c>
      <c r="L32" t="n">
        <v>9</v>
      </c>
      <c r="M32" t="n">
        <v>133</v>
      </c>
      <c r="N32" t="n">
        <v>0</v>
      </c>
    </row>
    <row r="33">
      <c r="A33" s="2" t="n">
        <v>45751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114</v>
      </c>
      <c r="G33" t="inlineStr">
        <is>
          <t>-</t>
        </is>
      </c>
      <c r="H33" t="n">
        <v>376</v>
      </c>
      <c r="I33" t="n">
        <v>378</v>
      </c>
      <c r="J33" t="inlineStr">
        <is>
          <t>-</t>
        </is>
      </c>
      <c r="K33" t="n">
        <v>493</v>
      </c>
      <c r="L33" t="n">
        <v>492</v>
      </c>
      <c r="M33" t="inlineStr">
        <is>
          <t>-</t>
        </is>
      </c>
      <c r="N33" t="n">
        <v>0</v>
      </c>
    </row>
    <row r="34">
      <c r="A34" s="2" t="n">
        <v>45751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634:43</t>
        </is>
      </c>
      <c r="F35" t="inlineStr">
        <is>
          <t>634:43</t>
        </is>
      </c>
      <c r="G35" t="inlineStr">
        <is>
          <t>634:43</t>
        </is>
      </c>
      <c r="H35" t="inlineStr">
        <is>
          <t>4845:37</t>
        </is>
      </c>
      <c r="I35" t="inlineStr">
        <is>
          <t>4845:37</t>
        </is>
      </c>
      <c r="J35" t="inlineStr">
        <is>
          <t>4845:37</t>
        </is>
      </c>
      <c r="K35" t="inlineStr">
        <is>
          <t>5480:20</t>
        </is>
      </c>
      <c r="L35" t="inlineStr">
        <is>
          <t>5480:20</t>
        </is>
      </c>
      <c r="M35" t="inlineStr">
        <is>
          <t>5480:20</t>
        </is>
      </c>
      <c r="N35" t="inlineStr"/>
    </row>
    <row r="36">
      <c r="A36" s="2" t="n">
        <v>45751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5:17</t>
        </is>
      </c>
      <c r="F36" t="inlineStr">
        <is>
          <t>5:17</t>
        </is>
      </c>
      <c r="G36" t="inlineStr">
        <is>
          <t>5:17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11:11</t>
        </is>
      </c>
      <c r="L36" t="inlineStr">
        <is>
          <t>11:11</t>
        </is>
      </c>
      <c r="M36" t="inlineStr">
        <is>
          <t>11:11</t>
        </is>
      </c>
      <c r="N36" t="inlineStr"/>
    </row>
    <row r="37">
      <c r="A37" s="2" t="n">
        <v>45751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45751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45752</v>
      </c>
      <c r="B5" t="inlineStr">
        <is>
          <t>休日</t>
        </is>
      </c>
      <c r="C5" t="inlineStr"/>
      <c r="D5" t="inlineStr">
        <is>
          <t>2025年04月05日(土)</t>
        </is>
      </c>
      <c r="E5" t="inlineStr">
        <is>
          <t>2025年04月05日(土)</t>
        </is>
      </c>
      <c r="F5" t="inlineStr">
        <is>
          <t>2025年04月05日(土)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16:23</t>
        </is>
      </c>
      <c r="M6" t="inlineStr">
        <is>
          <t>印字時刻 2025/11/20 16:23</t>
        </is>
      </c>
      <c r="N6" t="inlineStr">
        <is>
          <t>印字時刻 2025/11/20 16:23</t>
        </is>
      </c>
    </row>
    <row r="7">
      <c r="A7" s="2" t="n">
        <v>45752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0</v>
      </c>
      <c r="I9" t="n">
        <v>3</v>
      </c>
      <c r="J9" t="n">
        <v>111</v>
      </c>
      <c r="K9" t="n">
        <v>0</v>
      </c>
      <c r="L9" t="n">
        <v>4</v>
      </c>
      <c r="M9" t="n">
        <v>129</v>
      </c>
      <c r="N9" t="n">
        <v>0</v>
      </c>
    </row>
    <row r="10">
      <c r="A10" s="2" t="n">
        <v>45752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2</v>
      </c>
      <c r="J10" t="n">
        <v>109</v>
      </c>
      <c r="K10" t="n">
        <v>0</v>
      </c>
      <c r="L10" t="n">
        <v>2</v>
      </c>
      <c r="M10" t="n">
        <v>127</v>
      </c>
      <c r="N10" t="n">
        <v>0</v>
      </c>
    </row>
    <row r="11">
      <c r="A11" s="2" t="n">
        <v>45752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19</v>
      </c>
      <c r="H11" t="n">
        <v>1</v>
      </c>
      <c r="I11" t="n">
        <v>1</v>
      </c>
      <c r="J11" t="n">
        <v>110</v>
      </c>
      <c r="K11" t="n">
        <v>2</v>
      </c>
      <c r="L11" t="n">
        <v>1</v>
      </c>
      <c r="M11" t="n">
        <v>129</v>
      </c>
      <c r="N11" t="n">
        <v>0</v>
      </c>
    </row>
    <row r="12">
      <c r="A12" s="2" t="n">
        <v>45752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19</v>
      </c>
      <c r="H12" t="n">
        <v>2</v>
      </c>
      <c r="I12" t="n">
        <v>1</v>
      </c>
      <c r="J12" t="n">
        <v>110</v>
      </c>
      <c r="K12" t="n">
        <v>3</v>
      </c>
      <c r="L12" t="n">
        <v>2</v>
      </c>
      <c r="M12" t="n">
        <v>129</v>
      </c>
      <c r="N12" t="n">
        <v>0</v>
      </c>
    </row>
    <row r="13">
      <c r="A13" s="2" t="n">
        <v>45752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110</v>
      </c>
      <c r="K13" t="n">
        <v>0</v>
      </c>
      <c r="L13" t="n">
        <v>0</v>
      </c>
      <c r="M13" t="n">
        <v>129</v>
      </c>
      <c r="N13" t="n">
        <v>0</v>
      </c>
    </row>
    <row r="14">
      <c r="A14" s="2" t="n">
        <v>45752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2</v>
      </c>
      <c r="I14" t="n">
        <v>0</v>
      </c>
      <c r="J14" t="n">
        <v>112</v>
      </c>
      <c r="K14" t="n">
        <v>2</v>
      </c>
      <c r="L14" t="n">
        <v>0</v>
      </c>
      <c r="M14" t="n">
        <v>131</v>
      </c>
      <c r="N14" t="n">
        <v>0</v>
      </c>
    </row>
    <row r="15">
      <c r="A15" s="2" t="n">
        <v>45752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9</v>
      </c>
      <c r="I15" t="n">
        <v>2</v>
      </c>
      <c r="J15" t="n">
        <v>119</v>
      </c>
      <c r="K15" t="n">
        <v>9</v>
      </c>
      <c r="L15" t="n">
        <v>2</v>
      </c>
      <c r="M15" t="n">
        <v>138</v>
      </c>
      <c r="N15" t="n">
        <v>0</v>
      </c>
    </row>
    <row r="16">
      <c r="A16" s="2" t="n">
        <v>45752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21</v>
      </c>
      <c r="H16" t="n">
        <v>11</v>
      </c>
      <c r="I16" t="n">
        <v>11</v>
      </c>
      <c r="J16" t="n">
        <v>119</v>
      </c>
      <c r="K16" t="n">
        <v>14</v>
      </c>
      <c r="L16" t="n">
        <v>12</v>
      </c>
      <c r="M16" t="n">
        <v>140</v>
      </c>
      <c r="N16" t="n">
        <v>0</v>
      </c>
    </row>
    <row r="17">
      <c r="A17" s="2" t="n">
        <v>45752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27</v>
      </c>
      <c r="H17" t="n">
        <v>19</v>
      </c>
      <c r="I17" t="n">
        <v>12</v>
      </c>
      <c r="J17" t="n">
        <v>126</v>
      </c>
      <c r="K17" t="n">
        <v>27</v>
      </c>
      <c r="L17" t="n">
        <v>14</v>
      </c>
      <c r="M17" t="n">
        <v>153</v>
      </c>
      <c r="N17" t="n">
        <v>0</v>
      </c>
    </row>
    <row r="18">
      <c r="A18" s="2" t="n">
        <v>45752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4</v>
      </c>
      <c r="G18" t="n">
        <v>70</v>
      </c>
      <c r="H18" t="n">
        <v>15</v>
      </c>
      <c r="I18" t="n">
        <v>8</v>
      </c>
      <c r="J18" t="n">
        <v>133</v>
      </c>
      <c r="K18" t="n">
        <v>64</v>
      </c>
      <c r="L18" t="n">
        <v>12</v>
      </c>
      <c r="M18" t="n">
        <v>203</v>
      </c>
      <c r="N18" t="n">
        <v>0</v>
      </c>
    </row>
    <row r="19">
      <c r="A19" s="2" t="n">
        <v>45752</v>
      </c>
      <c r="B19" t="inlineStr">
        <is>
          <t>休日</t>
        </is>
      </c>
      <c r="C19" t="inlineStr"/>
      <c r="D19" t="inlineStr">
        <is>
          <t>10-11</t>
        </is>
      </c>
      <c r="E19" t="n">
        <v>108</v>
      </c>
      <c r="F19" t="n">
        <v>8</v>
      </c>
      <c r="G19" t="n">
        <v>172</v>
      </c>
      <c r="H19" t="n">
        <v>5</v>
      </c>
      <c r="I19" t="n">
        <v>13</v>
      </c>
      <c r="J19" t="n">
        <v>125</v>
      </c>
      <c r="K19" t="n">
        <v>113</v>
      </c>
      <c r="L19" t="n">
        <v>21</v>
      </c>
      <c r="M19" t="n">
        <v>297</v>
      </c>
      <c r="N19" t="n">
        <v>0</v>
      </c>
    </row>
    <row r="20">
      <c r="A20" s="2" t="n">
        <v>45752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12</v>
      </c>
      <c r="G20" t="n">
        <v>174</v>
      </c>
      <c r="H20" t="n">
        <v>11</v>
      </c>
      <c r="I20" t="n">
        <v>5</v>
      </c>
      <c r="J20" t="n">
        <v>131</v>
      </c>
      <c r="K20" t="n">
        <v>25</v>
      </c>
      <c r="L20" t="n">
        <v>17</v>
      </c>
      <c r="M20" t="n">
        <v>305</v>
      </c>
      <c r="N20" t="n">
        <v>0</v>
      </c>
    </row>
    <row r="21">
      <c r="A21" s="2" t="n">
        <v>45752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134</v>
      </c>
      <c r="G21" t="n">
        <v>65</v>
      </c>
      <c r="H21" t="n">
        <v>3</v>
      </c>
      <c r="I21" t="n">
        <v>7</v>
      </c>
      <c r="J21" t="n">
        <v>126</v>
      </c>
      <c r="K21" t="n">
        <v>26</v>
      </c>
      <c r="L21" t="n">
        <v>141</v>
      </c>
      <c r="M21" t="n">
        <v>191</v>
      </c>
      <c r="N21" t="n">
        <v>0</v>
      </c>
    </row>
    <row r="22">
      <c r="A22" s="2" t="n">
        <v>45752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20</v>
      </c>
      <c r="G22" t="n">
        <v>57</v>
      </c>
      <c r="H22" t="n">
        <v>11</v>
      </c>
      <c r="I22" t="n">
        <v>9</v>
      </c>
      <c r="J22" t="n">
        <v>130</v>
      </c>
      <c r="K22" t="n">
        <v>25</v>
      </c>
      <c r="L22" t="n">
        <v>29</v>
      </c>
      <c r="M22" t="n">
        <v>187</v>
      </c>
      <c r="N22" t="n">
        <v>0</v>
      </c>
    </row>
    <row r="23">
      <c r="A23" s="2" t="n">
        <v>45752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17</v>
      </c>
      <c r="G23" t="n">
        <v>53</v>
      </c>
      <c r="H23" t="n">
        <v>7</v>
      </c>
      <c r="I23" t="n">
        <v>5</v>
      </c>
      <c r="J23" t="n">
        <v>131</v>
      </c>
      <c r="K23" t="n">
        <v>20</v>
      </c>
      <c r="L23" t="n">
        <v>22</v>
      </c>
      <c r="M23" t="n">
        <v>184</v>
      </c>
      <c r="N23" t="n">
        <v>0</v>
      </c>
    </row>
    <row r="24">
      <c r="A24" s="2" t="n">
        <v>45752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13</v>
      </c>
      <c r="G24" t="n">
        <v>45</v>
      </c>
      <c r="H24" t="n">
        <v>6</v>
      </c>
      <c r="I24" t="n">
        <v>5</v>
      </c>
      <c r="J24" t="n">
        <v>133</v>
      </c>
      <c r="K24" t="n">
        <v>10</v>
      </c>
      <c r="L24" t="n">
        <v>18</v>
      </c>
      <c r="M24" t="n">
        <v>178</v>
      </c>
      <c r="N24" t="n">
        <v>0</v>
      </c>
    </row>
    <row r="25">
      <c r="A25" s="2" t="n">
        <v>45752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20</v>
      </c>
      <c r="G25" t="n">
        <v>27</v>
      </c>
      <c r="H25" t="n">
        <v>6</v>
      </c>
      <c r="I25" t="n">
        <v>7</v>
      </c>
      <c r="J25" t="n">
        <v>131</v>
      </c>
      <c r="K25" t="n">
        <v>9</v>
      </c>
      <c r="L25" t="n">
        <v>27</v>
      </c>
      <c r="M25" t="n">
        <v>158</v>
      </c>
      <c r="N25" t="n">
        <v>0</v>
      </c>
    </row>
    <row r="26">
      <c r="A26" s="2" t="n">
        <v>45752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26</v>
      </c>
      <c r="H26" t="n">
        <v>8</v>
      </c>
      <c r="I26" t="n">
        <v>9</v>
      </c>
      <c r="J26" t="n">
        <v>131</v>
      </c>
      <c r="K26" t="n">
        <v>14</v>
      </c>
      <c r="L26" t="n">
        <v>17</v>
      </c>
      <c r="M26" t="n">
        <v>157</v>
      </c>
      <c r="N26" t="n">
        <v>0</v>
      </c>
    </row>
    <row r="27">
      <c r="A27" s="2" t="n">
        <v>45752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21</v>
      </c>
      <c r="H27" t="n">
        <v>15</v>
      </c>
      <c r="I27" t="n">
        <v>10</v>
      </c>
      <c r="J27" t="n">
        <v>134</v>
      </c>
      <c r="K27" t="n">
        <v>18</v>
      </c>
      <c r="L27" t="n">
        <v>17</v>
      </c>
      <c r="M27" t="n">
        <v>155</v>
      </c>
      <c r="N27" t="n">
        <v>0</v>
      </c>
    </row>
    <row r="28">
      <c r="A28" s="2" t="n">
        <v>45752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</v>
      </c>
      <c r="G28" t="n">
        <v>24</v>
      </c>
      <c r="H28" t="n">
        <v>10</v>
      </c>
      <c r="I28" t="n">
        <v>10</v>
      </c>
      <c r="J28" t="n">
        <v>135</v>
      </c>
      <c r="K28" t="n">
        <v>16</v>
      </c>
      <c r="L28" t="n">
        <v>13</v>
      </c>
      <c r="M28" t="n">
        <v>159</v>
      </c>
      <c r="N28" t="n">
        <v>0</v>
      </c>
    </row>
    <row r="29">
      <c r="A29" s="2" t="n">
        <v>45752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24</v>
      </c>
      <c r="H29" t="n">
        <v>2</v>
      </c>
      <c r="I29" t="n">
        <v>3</v>
      </c>
      <c r="J29" t="n">
        <v>134</v>
      </c>
      <c r="K29" t="n">
        <v>5</v>
      </c>
      <c r="L29" t="n">
        <v>6</v>
      </c>
      <c r="M29" t="n">
        <v>158</v>
      </c>
      <c r="N29" t="n">
        <v>0</v>
      </c>
    </row>
    <row r="30">
      <c r="A30" s="2" t="n">
        <v>45752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22</v>
      </c>
      <c r="H30" t="n">
        <v>1</v>
      </c>
      <c r="I30" t="n">
        <v>8</v>
      </c>
      <c r="J30" t="n">
        <v>127</v>
      </c>
      <c r="K30" t="n">
        <v>2</v>
      </c>
      <c r="L30" t="n">
        <v>11</v>
      </c>
      <c r="M30" t="n">
        <v>149</v>
      </c>
      <c r="N30" t="n">
        <v>0</v>
      </c>
    </row>
    <row r="31">
      <c r="A31" s="2" t="n">
        <v>45752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22</v>
      </c>
      <c r="H31" t="n">
        <v>2</v>
      </c>
      <c r="I31" t="n">
        <v>5</v>
      </c>
      <c r="J31" t="n">
        <v>124</v>
      </c>
      <c r="K31" t="n">
        <v>2</v>
      </c>
      <c r="L31" t="n">
        <v>5</v>
      </c>
      <c r="M31" t="n">
        <v>146</v>
      </c>
      <c r="N31" t="n">
        <v>0</v>
      </c>
    </row>
    <row r="32">
      <c r="A32" s="2" t="n">
        <v>45752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1</v>
      </c>
      <c r="I32" t="n">
        <v>3</v>
      </c>
      <c r="J32" t="n">
        <v>122</v>
      </c>
      <c r="K32" t="n">
        <v>1</v>
      </c>
      <c r="L32" t="n">
        <v>4</v>
      </c>
      <c r="M32" t="n">
        <v>143</v>
      </c>
      <c r="N32" t="n">
        <v>0</v>
      </c>
    </row>
    <row r="33">
      <c r="A33" s="2" t="n">
        <v>45752</v>
      </c>
      <c r="B33" t="inlineStr">
        <is>
          <t>休日</t>
        </is>
      </c>
      <c r="C33" t="inlineStr"/>
      <c r="D33" t="inlineStr">
        <is>
          <t>合　計</t>
        </is>
      </c>
      <c r="E33" t="n">
        <v>260</v>
      </c>
      <c r="F33" t="n">
        <v>258</v>
      </c>
      <c r="G33" t="inlineStr">
        <is>
          <t>-</t>
        </is>
      </c>
      <c r="H33" t="n">
        <v>147</v>
      </c>
      <c r="I33" t="n">
        <v>139</v>
      </c>
      <c r="J33" t="inlineStr">
        <is>
          <t>-</t>
        </is>
      </c>
      <c r="K33" t="n">
        <v>407</v>
      </c>
      <c r="L33" t="n">
        <v>397</v>
      </c>
      <c r="M33" t="inlineStr">
        <is>
          <t>-</t>
        </is>
      </c>
      <c r="N33" t="n">
        <v>0</v>
      </c>
    </row>
    <row r="34">
      <c r="A34" s="2" t="n">
        <v>45752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568:29</t>
        </is>
      </c>
      <c r="F35" t="inlineStr">
        <is>
          <t>568:29</t>
        </is>
      </c>
      <c r="G35" t="inlineStr">
        <is>
          <t>568:29</t>
        </is>
      </c>
      <c r="H35" t="inlineStr">
        <is>
          <t>2112:49</t>
        </is>
      </c>
      <c r="I35" t="inlineStr">
        <is>
          <t>2112:49</t>
        </is>
      </c>
      <c r="J35" t="inlineStr">
        <is>
          <t>2112:49</t>
        </is>
      </c>
      <c r="K35" t="inlineStr">
        <is>
          <t>2681:18</t>
        </is>
      </c>
      <c r="L35" t="inlineStr">
        <is>
          <t>2681:18</t>
        </is>
      </c>
      <c r="M35" t="inlineStr">
        <is>
          <t>2681:18</t>
        </is>
      </c>
      <c r="N35" t="inlineStr"/>
    </row>
    <row r="36">
      <c r="A36" s="2" t="n">
        <v>45752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18:13</t>
        </is>
      </c>
      <c r="I36" t="inlineStr">
        <is>
          <t>18:13</t>
        </is>
      </c>
      <c r="J36" t="inlineStr">
        <is>
          <t>18:13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45752</v>
      </c>
      <c r="B37" t="inlineStr">
        <is>
          <t>休日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45752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45753</v>
      </c>
      <c r="B5" t="inlineStr">
        <is>
          <t>休日</t>
        </is>
      </c>
      <c r="C5" t="inlineStr"/>
      <c r="D5" t="inlineStr">
        <is>
          <t>2025年04月06日(日)</t>
        </is>
      </c>
      <c r="E5" t="inlineStr">
        <is>
          <t>2025年04月06日(日)</t>
        </is>
      </c>
      <c r="F5" t="inlineStr">
        <is>
          <t>2025年04月06日(日)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16:24</t>
        </is>
      </c>
      <c r="M6" t="inlineStr">
        <is>
          <t>印字時刻 2025/11/20 16:24</t>
        </is>
      </c>
      <c r="N6" t="inlineStr">
        <is>
          <t>印字時刻 2025/11/20 16:24</t>
        </is>
      </c>
    </row>
    <row r="7">
      <c r="A7" s="2" t="n">
        <v>45753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2</v>
      </c>
      <c r="J9" t="n">
        <v>120</v>
      </c>
      <c r="K9" t="n">
        <v>0</v>
      </c>
      <c r="L9" t="n">
        <v>2</v>
      </c>
      <c r="M9" t="n">
        <v>141</v>
      </c>
      <c r="N9" t="n">
        <v>0</v>
      </c>
    </row>
    <row r="10">
      <c r="A10" s="2" t="n">
        <v>45753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2</v>
      </c>
      <c r="J10" t="n">
        <v>118</v>
      </c>
      <c r="K10" t="n">
        <v>0</v>
      </c>
      <c r="L10" t="n">
        <v>2</v>
      </c>
      <c r="M10" t="n">
        <v>139</v>
      </c>
      <c r="N10" t="n">
        <v>0</v>
      </c>
    </row>
    <row r="11">
      <c r="A11" s="2" t="n">
        <v>45753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1</v>
      </c>
      <c r="I11" t="n">
        <v>0</v>
      </c>
      <c r="J11" t="n">
        <v>119</v>
      </c>
      <c r="K11" t="n">
        <v>1</v>
      </c>
      <c r="L11" t="n">
        <v>0</v>
      </c>
      <c r="M11" t="n">
        <v>140</v>
      </c>
      <c r="N11" t="n">
        <v>0</v>
      </c>
    </row>
    <row r="12">
      <c r="A12" s="2" t="n">
        <v>45753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45753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119</v>
      </c>
      <c r="K13" t="n">
        <v>0</v>
      </c>
      <c r="L13" t="n">
        <v>0</v>
      </c>
      <c r="M13" t="n">
        <v>140</v>
      </c>
      <c r="N13" t="n">
        <v>0</v>
      </c>
    </row>
    <row r="14">
      <c r="A14" s="2" t="n">
        <v>45753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1</v>
      </c>
      <c r="I14" t="n">
        <v>1</v>
      </c>
      <c r="J14" t="n">
        <v>119</v>
      </c>
      <c r="K14" t="n">
        <v>1</v>
      </c>
      <c r="L14" t="n">
        <v>1</v>
      </c>
      <c r="M14" t="n">
        <v>140</v>
      </c>
      <c r="N14" t="n">
        <v>0</v>
      </c>
    </row>
    <row r="15">
      <c r="A15" s="2" t="n">
        <v>45753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8</v>
      </c>
      <c r="I15" t="n">
        <v>0</v>
      </c>
      <c r="J15" t="n">
        <v>127</v>
      </c>
      <c r="K15" t="n">
        <v>8</v>
      </c>
      <c r="L15" t="n">
        <v>0</v>
      </c>
      <c r="M15" t="n">
        <v>148</v>
      </c>
      <c r="N15" t="n">
        <v>0</v>
      </c>
    </row>
    <row r="16">
      <c r="A16" s="2" t="n">
        <v>45753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25</v>
      </c>
      <c r="H16" t="n">
        <v>11</v>
      </c>
      <c r="I16" t="n">
        <v>5</v>
      </c>
      <c r="J16" t="n">
        <v>132</v>
      </c>
      <c r="K16" t="n">
        <v>17</v>
      </c>
      <c r="L16" t="n">
        <v>5</v>
      </c>
      <c r="M16" t="n">
        <v>157</v>
      </c>
      <c r="N16" t="n">
        <v>0</v>
      </c>
    </row>
    <row r="17">
      <c r="A17" s="2" t="n">
        <v>45753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37</v>
      </c>
      <c r="H17" t="n">
        <v>19</v>
      </c>
      <c r="I17" t="n">
        <v>5</v>
      </c>
      <c r="J17" t="n">
        <v>146</v>
      </c>
      <c r="K17" t="n">
        <v>29</v>
      </c>
      <c r="L17" t="n">
        <v>5</v>
      </c>
      <c r="M17" t="n">
        <v>183</v>
      </c>
      <c r="N17" t="n">
        <v>0</v>
      </c>
    </row>
    <row r="18">
      <c r="A18" s="2" t="n">
        <v>45753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37</v>
      </c>
      <c r="H18" t="n">
        <v>11</v>
      </c>
      <c r="I18" t="n">
        <v>10</v>
      </c>
      <c r="J18" t="n">
        <v>146</v>
      </c>
      <c r="K18" t="n">
        <v>16</v>
      </c>
      <c r="L18" t="n">
        <v>13</v>
      </c>
      <c r="M18" t="n">
        <v>183</v>
      </c>
      <c r="N18" t="n">
        <v>0</v>
      </c>
    </row>
    <row r="19">
      <c r="A19" s="2" t="n">
        <v>45753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41</v>
      </c>
      <c r="H19" t="n">
        <v>8</v>
      </c>
      <c r="I19" t="n">
        <v>7</v>
      </c>
      <c r="J19" t="n">
        <v>149</v>
      </c>
      <c r="K19" t="n">
        <v>15</v>
      </c>
      <c r="L19" t="n">
        <v>12</v>
      </c>
      <c r="M19" t="n">
        <v>190</v>
      </c>
      <c r="N19" t="n">
        <v>0</v>
      </c>
    </row>
    <row r="20">
      <c r="A20" s="2" t="n">
        <v>45753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3</v>
      </c>
      <c r="G20" t="n">
        <v>46</v>
      </c>
      <c r="H20" t="n">
        <v>6</v>
      </c>
      <c r="I20" t="n">
        <v>7</v>
      </c>
      <c r="J20" t="n">
        <v>148</v>
      </c>
      <c r="K20" t="n">
        <v>14</v>
      </c>
      <c r="L20" t="n">
        <v>10</v>
      </c>
      <c r="M20" t="n">
        <v>194</v>
      </c>
      <c r="N20" t="n">
        <v>0</v>
      </c>
    </row>
    <row r="21">
      <c r="A21" s="2" t="n">
        <v>45753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42</v>
      </c>
      <c r="H21" t="n">
        <v>5</v>
      </c>
      <c r="I21" t="n">
        <v>3</v>
      </c>
      <c r="J21" t="n">
        <v>150</v>
      </c>
      <c r="K21" t="n">
        <v>9</v>
      </c>
      <c r="L21" t="n">
        <v>11</v>
      </c>
      <c r="M21" t="n">
        <v>192</v>
      </c>
      <c r="N21" t="n">
        <v>0</v>
      </c>
    </row>
    <row r="22">
      <c r="A22" s="2" t="n">
        <v>45753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6</v>
      </c>
      <c r="G22" t="n">
        <v>49</v>
      </c>
      <c r="H22" t="n">
        <v>5</v>
      </c>
      <c r="I22" t="n">
        <v>3</v>
      </c>
      <c r="J22" t="n">
        <v>152</v>
      </c>
      <c r="K22" t="n">
        <v>18</v>
      </c>
      <c r="L22" t="n">
        <v>9</v>
      </c>
      <c r="M22" t="n">
        <v>201</v>
      </c>
      <c r="N22" t="n">
        <v>0</v>
      </c>
    </row>
    <row r="23">
      <c r="A23" s="2" t="n">
        <v>45753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48</v>
      </c>
      <c r="H23" t="n">
        <v>6</v>
      </c>
      <c r="I23" t="n">
        <v>3</v>
      </c>
      <c r="J23" t="n">
        <v>155</v>
      </c>
      <c r="K23" t="n">
        <v>9</v>
      </c>
      <c r="L23" t="n">
        <v>7</v>
      </c>
      <c r="M23" t="n">
        <v>203</v>
      </c>
      <c r="N23" t="n">
        <v>0</v>
      </c>
    </row>
    <row r="24">
      <c r="A24" s="2" t="n">
        <v>45753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49</v>
      </c>
      <c r="H24" t="n">
        <v>3</v>
      </c>
      <c r="I24" t="n">
        <v>5</v>
      </c>
      <c r="J24" t="n">
        <v>153</v>
      </c>
      <c r="K24" t="n">
        <v>6</v>
      </c>
      <c r="L24" t="n">
        <v>7</v>
      </c>
      <c r="M24" t="n">
        <v>202</v>
      </c>
      <c r="N24" t="n">
        <v>0</v>
      </c>
    </row>
    <row r="25">
      <c r="A25" s="2" t="n">
        <v>45753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43</v>
      </c>
      <c r="H25" t="n">
        <v>6</v>
      </c>
      <c r="I25" t="n">
        <v>4</v>
      </c>
      <c r="J25" t="n">
        <v>154</v>
      </c>
      <c r="K25" t="n">
        <v>11</v>
      </c>
      <c r="L25" t="n">
        <v>15</v>
      </c>
      <c r="M25" t="n">
        <v>197</v>
      </c>
      <c r="N25" t="n">
        <v>0</v>
      </c>
    </row>
    <row r="26">
      <c r="A26" s="2" t="n">
        <v>45753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37</v>
      </c>
      <c r="H26" t="n">
        <v>6</v>
      </c>
      <c r="I26" t="n">
        <v>18</v>
      </c>
      <c r="J26" t="n">
        <v>143</v>
      </c>
      <c r="K26" t="n">
        <v>8</v>
      </c>
      <c r="L26" t="n">
        <v>26</v>
      </c>
      <c r="M26" t="n">
        <v>180</v>
      </c>
      <c r="N26" t="n">
        <v>0</v>
      </c>
    </row>
    <row r="27">
      <c r="A27" s="2" t="n">
        <v>45753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18</v>
      </c>
      <c r="G27" t="n">
        <v>24</v>
      </c>
      <c r="H27" t="n">
        <v>15</v>
      </c>
      <c r="I27" t="n">
        <v>13</v>
      </c>
      <c r="J27" t="n">
        <v>145</v>
      </c>
      <c r="K27" t="n">
        <v>20</v>
      </c>
      <c r="L27" t="n">
        <v>31</v>
      </c>
      <c r="M27" t="n">
        <v>169</v>
      </c>
      <c r="N27" t="n">
        <v>0</v>
      </c>
    </row>
    <row r="28">
      <c r="A28" s="2" t="n">
        <v>45753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24</v>
      </c>
      <c r="H28" t="n">
        <v>1</v>
      </c>
      <c r="I28" t="n">
        <v>5</v>
      </c>
      <c r="J28" t="n">
        <v>141</v>
      </c>
      <c r="K28" t="n">
        <v>5</v>
      </c>
      <c r="L28" t="n">
        <v>9</v>
      </c>
      <c r="M28" t="n">
        <v>165</v>
      </c>
      <c r="N28" t="n">
        <v>0</v>
      </c>
    </row>
    <row r="29">
      <c r="A29" s="2" t="n">
        <v>45753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19</v>
      </c>
      <c r="H29" t="n">
        <v>2</v>
      </c>
      <c r="I29" t="n">
        <v>3</v>
      </c>
      <c r="J29" t="n">
        <v>140</v>
      </c>
      <c r="K29" t="n">
        <v>2</v>
      </c>
      <c r="L29" t="n">
        <v>8</v>
      </c>
      <c r="M29" t="n">
        <v>159</v>
      </c>
      <c r="N29" t="n">
        <v>0</v>
      </c>
    </row>
    <row r="30">
      <c r="A30" s="2" t="n">
        <v>45753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19</v>
      </c>
      <c r="H30" t="n">
        <v>3</v>
      </c>
      <c r="I30" t="n">
        <v>5</v>
      </c>
      <c r="J30" t="n">
        <v>138</v>
      </c>
      <c r="K30" t="n">
        <v>4</v>
      </c>
      <c r="L30" t="n">
        <v>6</v>
      </c>
      <c r="M30" t="n">
        <v>157</v>
      </c>
      <c r="N30" t="n">
        <v>0</v>
      </c>
    </row>
    <row r="31">
      <c r="A31" s="2" t="n">
        <v>45753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0</v>
      </c>
      <c r="I31" t="n">
        <v>4</v>
      </c>
      <c r="J31" t="n">
        <v>134</v>
      </c>
      <c r="K31" t="n">
        <v>0</v>
      </c>
      <c r="L31" t="n">
        <v>6</v>
      </c>
      <c r="M31" t="n">
        <v>151</v>
      </c>
      <c r="N31" t="n">
        <v>0</v>
      </c>
    </row>
    <row r="32">
      <c r="A32" s="2" t="n">
        <v>45753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18</v>
      </c>
      <c r="H32" t="n">
        <v>1</v>
      </c>
      <c r="I32" t="n">
        <v>2</v>
      </c>
      <c r="J32" t="n">
        <v>133</v>
      </c>
      <c r="K32" t="n">
        <v>2</v>
      </c>
      <c r="L32" t="n">
        <v>2</v>
      </c>
      <c r="M32" t="n">
        <v>151</v>
      </c>
      <c r="N32" t="n">
        <v>0</v>
      </c>
    </row>
    <row r="33">
      <c r="A33" s="2" t="n">
        <v>45753</v>
      </c>
      <c r="B33" t="inlineStr">
        <is>
          <t>休日</t>
        </is>
      </c>
      <c r="C33" t="inlineStr"/>
      <c r="D33" t="inlineStr">
        <is>
          <t>合　計</t>
        </is>
      </c>
      <c r="E33" t="n">
        <v>77</v>
      </c>
      <c r="F33" t="n">
        <v>80</v>
      </c>
      <c r="G33" t="inlineStr">
        <is>
          <t>-</t>
        </is>
      </c>
      <c r="H33" t="n">
        <v>118</v>
      </c>
      <c r="I33" t="n">
        <v>107</v>
      </c>
      <c r="J33" t="inlineStr">
        <is>
          <t>-</t>
        </is>
      </c>
      <c r="K33" t="n">
        <v>195</v>
      </c>
      <c r="L33" t="n">
        <v>187</v>
      </c>
      <c r="M33" t="inlineStr">
        <is>
          <t>-</t>
        </is>
      </c>
      <c r="N33" t="n">
        <v>0</v>
      </c>
    </row>
    <row r="34">
      <c r="A34" s="2" t="n">
        <v>45753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331:07</t>
        </is>
      </c>
      <c r="F35" t="inlineStr">
        <is>
          <t>331:07</t>
        </is>
      </c>
      <c r="G35" t="inlineStr">
        <is>
          <t>331:07</t>
        </is>
      </c>
      <c r="H35" t="inlineStr">
        <is>
          <t>3757:11</t>
        </is>
      </c>
      <c r="I35" t="inlineStr">
        <is>
          <t>3757:11</t>
        </is>
      </c>
      <c r="J35" t="inlineStr">
        <is>
          <t>3757:11</t>
        </is>
      </c>
      <c r="K35" t="inlineStr">
        <is>
          <t>4088:18</t>
        </is>
      </c>
      <c r="L35" t="inlineStr">
        <is>
          <t>4088:18</t>
        </is>
      </c>
      <c r="M35" t="inlineStr">
        <is>
          <t>4088:18</t>
        </is>
      </c>
      <c r="N35" t="inlineStr"/>
    </row>
    <row r="36">
      <c r="A36" s="2" t="n">
        <v>45753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26:39</t>
        </is>
      </c>
      <c r="I36" t="inlineStr">
        <is>
          <t>26:39</t>
        </is>
      </c>
      <c r="J36" t="inlineStr">
        <is>
          <t>26:39</t>
        </is>
      </c>
      <c r="K36" t="inlineStr">
        <is>
          <t>18:25</t>
        </is>
      </c>
      <c r="L36" t="inlineStr">
        <is>
          <t>18:25</t>
        </is>
      </c>
      <c r="M36" t="inlineStr">
        <is>
          <t>18:25</t>
        </is>
      </c>
      <c r="N36" t="inlineStr"/>
    </row>
    <row r="37">
      <c r="A37" s="2" t="n">
        <v>45753</v>
      </c>
      <c r="B37" t="inlineStr">
        <is>
          <t>休日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45753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45754</v>
      </c>
      <c r="B5" t="inlineStr">
        <is>
          <t>平日</t>
        </is>
      </c>
      <c r="C5" t="inlineStr"/>
      <c r="D5" t="inlineStr">
        <is>
          <t>2025年04月07日(月)</t>
        </is>
      </c>
      <c r="E5" t="inlineStr">
        <is>
          <t>2025年04月07日(月)</t>
        </is>
      </c>
      <c r="F5" t="inlineStr">
        <is>
          <t>2025年04月07日(月)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16:25</t>
        </is>
      </c>
      <c r="M6" t="inlineStr">
        <is>
          <t>印字時刻 2025/11/20 16:25</t>
        </is>
      </c>
      <c r="N6" t="inlineStr">
        <is>
          <t>印字時刻 2025/11/20 16:25</t>
        </is>
      </c>
    </row>
    <row r="7">
      <c r="A7" s="2" t="n">
        <v>45754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1</v>
      </c>
      <c r="I9" t="n">
        <v>1</v>
      </c>
      <c r="J9" t="n">
        <v>133</v>
      </c>
      <c r="K9" t="n">
        <v>1</v>
      </c>
      <c r="L9" t="n">
        <v>2</v>
      </c>
      <c r="M9" t="n">
        <v>150</v>
      </c>
      <c r="N9" t="n">
        <v>0</v>
      </c>
    </row>
    <row r="10">
      <c r="A10" s="2" t="n">
        <v>45754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45754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45754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132</v>
      </c>
      <c r="K12" t="n">
        <v>0</v>
      </c>
      <c r="L12" t="n">
        <v>1</v>
      </c>
      <c r="M12" t="n">
        <v>149</v>
      </c>
      <c r="N12" t="n">
        <v>0</v>
      </c>
    </row>
    <row r="13">
      <c r="A13" s="2" t="n">
        <v>45754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149</v>
      </c>
      <c r="N13" t="n">
        <v>0</v>
      </c>
    </row>
    <row r="14">
      <c r="A14" s="2" t="n">
        <v>45754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2</v>
      </c>
      <c r="J14" t="n">
        <v>135</v>
      </c>
      <c r="K14" t="n">
        <v>3</v>
      </c>
      <c r="L14" t="n">
        <v>2</v>
      </c>
      <c r="M14" t="n">
        <v>152</v>
      </c>
      <c r="N14" t="n">
        <v>0</v>
      </c>
    </row>
    <row r="15">
      <c r="A15" s="2" t="n">
        <v>45754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11</v>
      </c>
      <c r="I15" t="n">
        <v>6</v>
      </c>
      <c r="J15" t="n">
        <v>138</v>
      </c>
      <c r="K15" t="n">
        <v>11</v>
      </c>
      <c r="L15" t="n">
        <v>6</v>
      </c>
      <c r="M15" t="n">
        <v>155</v>
      </c>
      <c r="N15" t="n">
        <v>0</v>
      </c>
    </row>
    <row r="16">
      <c r="A16" s="2" t="n">
        <v>45754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17</v>
      </c>
      <c r="H16" t="n">
        <v>49</v>
      </c>
      <c r="I16" t="n">
        <v>26</v>
      </c>
      <c r="J16" t="n">
        <v>159</v>
      </c>
      <c r="K16" t="n">
        <v>49</v>
      </c>
      <c r="L16" t="n">
        <v>26</v>
      </c>
      <c r="M16" t="n">
        <v>176</v>
      </c>
      <c r="N16" t="n">
        <v>0</v>
      </c>
    </row>
    <row r="17">
      <c r="A17" s="2" t="n">
        <v>45754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17</v>
      </c>
      <c r="H17" t="n">
        <v>150</v>
      </c>
      <c r="I17" t="n">
        <v>20</v>
      </c>
      <c r="J17" t="n">
        <v>286</v>
      </c>
      <c r="K17" t="n">
        <v>150</v>
      </c>
      <c r="L17" t="n">
        <v>20</v>
      </c>
      <c r="M17" t="n">
        <v>303</v>
      </c>
      <c r="N17" t="n">
        <v>0</v>
      </c>
    </row>
    <row r="18">
      <c r="A18" s="2" t="n">
        <v>45754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18</v>
      </c>
      <c r="H18" t="n">
        <v>33</v>
      </c>
      <c r="I18" t="n">
        <v>11</v>
      </c>
      <c r="J18" t="n">
        <v>313</v>
      </c>
      <c r="K18" t="n">
        <v>34</v>
      </c>
      <c r="L18" t="n">
        <v>11</v>
      </c>
      <c r="M18" t="n">
        <v>331</v>
      </c>
      <c r="N18" t="n">
        <v>0</v>
      </c>
    </row>
    <row r="19">
      <c r="A19" s="2" t="n">
        <v>45754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21</v>
      </c>
      <c r="H19" t="n">
        <v>7</v>
      </c>
      <c r="I19" t="n">
        <v>11</v>
      </c>
      <c r="J19" t="n">
        <v>309</v>
      </c>
      <c r="K19" t="n">
        <v>11</v>
      </c>
      <c r="L19" t="n">
        <v>12</v>
      </c>
      <c r="M19" t="n">
        <v>330</v>
      </c>
      <c r="N19" t="n">
        <v>0</v>
      </c>
    </row>
    <row r="20">
      <c r="A20" s="2" t="n">
        <v>45754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3</v>
      </c>
      <c r="G20" t="n">
        <v>18</v>
      </c>
      <c r="H20" t="n">
        <v>7</v>
      </c>
      <c r="I20" t="n">
        <v>6</v>
      </c>
      <c r="J20" t="n">
        <v>310</v>
      </c>
      <c r="K20" t="n">
        <v>7</v>
      </c>
      <c r="L20" t="n">
        <v>9</v>
      </c>
      <c r="M20" t="n">
        <v>328</v>
      </c>
      <c r="N20" t="n">
        <v>0</v>
      </c>
    </row>
    <row r="21">
      <c r="A21" s="2" t="n">
        <v>45754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20</v>
      </c>
      <c r="H21" t="n">
        <v>13</v>
      </c>
      <c r="I21" t="n">
        <v>19</v>
      </c>
      <c r="J21" t="n">
        <v>305</v>
      </c>
      <c r="K21" t="n">
        <v>16</v>
      </c>
      <c r="L21" t="n">
        <v>20</v>
      </c>
      <c r="M21" t="n">
        <v>325</v>
      </c>
      <c r="N21" t="n">
        <v>0</v>
      </c>
    </row>
    <row r="22">
      <c r="A22" s="2" t="n">
        <v>45754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4</v>
      </c>
      <c r="G22" t="n">
        <v>33</v>
      </c>
      <c r="H22" t="n">
        <v>5</v>
      </c>
      <c r="I22" t="n">
        <v>11</v>
      </c>
      <c r="J22" t="n">
        <v>298</v>
      </c>
      <c r="K22" t="n">
        <v>22</v>
      </c>
      <c r="L22" t="n">
        <v>15</v>
      </c>
      <c r="M22" t="n">
        <v>331</v>
      </c>
      <c r="N22" t="n">
        <v>0</v>
      </c>
    </row>
    <row r="23">
      <c r="A23" s="2" t="n">
        <v>45754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13</v>
      </c>
      <c r="G23" t="n">
        <v>23</v>
      </c>
      <c r="H23" t="n">
        <v>9</v>
      </c>
      <c r="I23" t="n">
        <v>12</v>
      </c>
      <c r="J23" t="n">
        <v>295</v>
      </c>
      <c r="K23" t="n">
        <v>11</v>
      </c>
      <c r="L23" t="n">
        <v>25</v>
      </c>
      <c r="M23" t="n">
        <v>318</v>
      </c>
      <c r="N23" t="n">
        <v>0</v>
      </c>
    </row>
    <row r="24">
      <c r="A24" s="2" t="n">
        <v>45754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20</v>
      </c>
      <c r="H24" t="n">
        <v>4</v>
      </c>
      <c r="I24" t="n">
        <v>6</v>
      </c>
      <c r="J24" t="n">
        <v>293</v>
      </c>
      <c r="K24" t="n">
        <v>6</v>
      </c>
      <c r="L24" t="n">
        <v>10</v>
      </c>
      <c r="M24" t="n">
        <v>313</v>
      </c>
      <c r="N24" t="n">
        <v>0</v>
      </c>
    </row>
    <row r="25">
      <c r="A25" s="2" t="n">
        <v>45754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20</v>
      </c>
      <c r="H25" t="n">
        <v>8</v>
      </c>
      <c r="I25" t="n">
        <v>16</v>
      </c>
      <c r="J25" t="n">
        <v>285</v>
      </c>
      <c r="K25" t="n">
        <v>11</v>
      </c>
      <c r="L25" t="n">
        <v>19</v>
      </c>
      <c r="M25" t="n">
        <v>305</v>
      </c>
      <c r="N25" t="n">
        <v>0</v>
      </c>
    </row>
    <row r="26">
      <c r="A26" s="2" t="n">
        <v>45754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20</v>
      </c>
      <c r="H26" t="n">
        <v>14</v>
      </c>
      <c r="I26" t="n">
        <v>62</v>
      </c>
      <c r="J26" t="n">
        <v>237</v>
      </c>
      <c r="K26" t="n">
        <v>14</v>
      </c>
      <c r="L26" t="n">
        <v>62</v>
      </c>
      <c r="M26" t="n">
        <v>257</v>
      </c>
      <c r="N26" t="n">
        <v>0</v>
      </c>
    </row>
    <row r="27">
      <c r="A27" s="2" t="n">
        <v>45754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21</v>
      </c>
      <c r="H27" t="n">
        <v>18</v>
      </c>
      <c r="I27" t="n">
        <v>72</v>
      </c>
      <c r="J27" t="n">
        <v>183</v>
      </c>
      <c r="K27" t="n">
        <v>19</v>
      </c>
      <c r="L27" t="n">
        <v>72</v>
      </c>
      <c r="M27" t="n">
        <v>204</v>
      </c>
      <c r="N27" t="n">
        <v>0</v>
      </c>
    </row>
    <row r="28">
      <c r="A28" s="2" t="n">
        <v>45754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22</v>
      </c>
      <c r="H28" t="n">
        <v>17</v>
      </c>
      <c r="I28" t="n">
        <v>36</v>
      </c>
      <c r="J28" t="n">
        <v>165</v>
      </c>
      <c r="K28" t="n">
        <v>19</v>
      </c>
      <c r="L28" t="n">
        <v>37</v>
      </c>
      <c r="M28" t="n">
        <v>187</v>
      </c>
      <c r="N28" t="n">
        <v>0</v>
      </c>
    </row>
    <row r="29">
      <c r="A29" s="2" t="n">
        <v>45754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11</v>
      </c>
      <c r="G29" t="n">
        <v>20</v>
      </c>
      <c r="H29" t="n">
        <v>6</v>
      </c>
      <c r="I29" t="n">
        <v>19</v>
      </c>
      <c r="J29" t="n">
        <v>151</v>
      </c>
      <c r="K29" t="n">
        <v>15</v>
      </c>
      <c r="L29" t="n">
        <v>30</v>
      </c>
      <c r="M29" t="n">
        <v>171</v>
      </c>
      <c r="N29" t="n">
        <v>0</v>
      </c>
    </row>
    <row r="30">
      <c r="A30" s="2" t="n">
        <v>45754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20</v>
      </c>
      <c r="H30" t="n">
        <v>5</v>
      </c>
      <c r="I30" t="n">
        <v>16</v>
      </c>
      <c r="J30" t="n">
        <v>140</v>
      </c>
      <c r="K30" t="n">
        <v>8</v>
      </c>
      <c r="L30" t="n">
        <v>19</v>
      </c>
      <c r="M30" t="n">
        <v>160</v>
      </c>
      <c r="N30" t="n">
        <v>0</v>
      </c>
    </row>
    <row r="31">
      <c r="A31" s="2" t="n">
        <v>45754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18</v>
      </c>
      <c r="H31" t="n">
        <v>1</v>
      </c>
      <c r="I31" t="n">
        <v>7</v>
      </c>
      <c r="J31" t="n">
        <v>134</v>
      </c>
      <c r="K31" t="n">
        <v>1</v>
      </c>
      <c r="L31" t="n">
        <v>9</v>
      </c>
      <c r="M31" t="n">
        <v>152</v>
      </c>
      <c r="N31" t="n">
        <v>0</v>
      </c>
    </row>
    <row r="32">
      <c r="A32" s="2" t="n">
        <v>45754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2</v>
      </c>
      <c r="I32" t="n">
        <v>2</v>
      </c>
      <c r="J32" t="n">
        <v>134</v>
      </c>
      <c r="K32" t="n">
        <v>3</v>
      </c>
      <c r="L32" t="n">
        <v>3</v>
      </c>
      <c r="M32" t="n">
        <v>152</v>
      </c>
      <c r="N32" t="n">
        <v>0</v>
      </c>
    </row>
    <row r="33">
      <c r="A33" s="2" t="n">
        <v>45754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48</v>
      </c>
      <c r="G33" t="inlineStr">
        <is>
          <t>-</t>
        </is>
      </c>
      <c r="H33" t="n">
        <v>363</v>
      </c>
      <c r="I33" t="n">
        <v>362</v>
      </c>
      <c r="J33" t="inlineStr">
        <is>
          <t>-</t>
        </is>
      </c>
      <c r="K33" t="n">
        <v>411</v>
      </c>
      <c r="L33" t="n">
        <v>410</v>
      </c>
      <c r="M33" t="inlineStr">
        <is>
          <t>-</t>
        </is>
      </c>
      <c r="N33" t="n">
        <v>0</v>
      </c>
    </row>
    <row r="34">
      <c r="A34" s="2" t="n">
        <v>45754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53:46</t>
        </is>
      </c>
      <c r="F35" t="inlineStr">
        <is>
          <t>53:46</t>
        </is>
      </c>
      <c r="G35" t="inlineStr">
        <is>
          <t>53:46</t>
        </is>
      </c>
      <c r="H35" t="inlineStr">
        <is>
          <t>5146:04</t>
        </is>
      </c>
      <c r="I35" t="inlineStr">
        <is>
          <t>5146:04</t>
        </is>
      </c>
      <c r="J35" t="inlineStr">
        <is>
          <t>5146:04</t>
        </is>
      </c>
      <c r="K35" t="inlineStr">
        <is>
          <t>5199:50</t>
        </is>
      </c>
      <c r="L35" t="inlineStr">
        <is>
          <t>5199:50</t>
        </is>
      </c>
      <c r="M35" t="inlineStr">
        <is>
          <t>5199:50</t>
        </is>
      </c>
      <c r="N35" t="inlineStr"/>
    </row>
    <row r="36">
      <c r="A36" s="2" t="n">
        <v>45754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12:28</t>
        </is>
      </c>
      <c r="L36" t="inlineStr">
        <is>
          <t>12:28</t>
        </is>
      </c>
      <c r="M36" t="inlineStr">
        <is>
          <t>12:28</t>
        </is>
      </c>
      <c r="N36" t="inlineStr"/>
    </row>
    <row r="37">
      <c r="A37" s="2" t="n">
        <v>45754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45754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45755</v>
      </c>
      <c r="B5" t="inlineStr">
        <is>
          <t>平日</t>
        </is>
      </c>
      <c r="C5" t="inlineStr"/>
      <c r="D5" t="inlineStr">
        <is>
          <t>2025年04月08日(火)</t>
        </is>
      </c>
      <c r="E5" t="inlineStr">
        <is>
          <t>2025年04月08日(火)</t>
        </is>
      </c>
      <c r="F5" t="inlineStr">
        <is>
          <t>2025年04月08日(火)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16:26</t>
        </is>
      </c>
      <c r="M6" t="inlineStr">
        <is>
          <t>印字時刻 2025/11/20 16:26</t>
        </is>
      </c>
      <c r="N6" t="inlineStr">
        <is>
          <t>印字時刻 2025/11/20 16:26</t>
        </is>
      </c>
    </row>
    <row r="7">
      <c r="A7" s="2" t="n">
        <v>45755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134</v>
      </c>
      <c r="K9" t="n">
        <v>0</v>
      </c>
      <c r="L9" t="n">
        <v>0</v>
      </c>
      <c r="M9" t="n">
        <v>152</v>
      </c>
      <c r="N9" t="n">
        <v>0</v>
      </c>
    </row>
    <row r="10">
      <c r="A10" s="2" t="n">
        <v>45755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45755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19</v>
      </c>
      <c r="H11" t="n">
        <v>1</v>
      </c>
      <c r="I11" t="n">
        <v>0</v>
      </c>
      <c r="J11" t="n">
        <v>135</v>
      </c>
      <c r="K11" t="n">
        <v>2</v>
      </c>
      <c r="L11" t="n">
        <v>0</v>
      </c>
      <c r="M11" t="n">
        <v>154</v>
      </c>
      <c r="N11" t="n">
        <v>0</v>
      </c>
    </row>
    <row r="12">
      <c r="A12" s="2" t="n">
        <v>45755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1</v>
      </c>
      <c r="I12" t="n">
        <v>1</v>
      </c>
      <c r="J12" t="n">
        <v>135</v>
      </c>
      <c r="K12" t="n">
        <v>1</v>
      </c>
      <c r="L12" t="n">
        <v>2</v>
      </c>
      <c r="M12" t="n">
        <v>153</v>
      </c>
      <c r="N12" t="n">
        <v>0</v>
      </c>
    </row>
    <row r="13">
      <c r="A13" s="2" t="n">
        <v>45755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1</v>
      </c>
      <c r="J13" t="n">
        <v>134</v>
      </c>
      <c r="K13" t="n">
        <v>0</v>
      </c>
      <c r="L13" t="n">
        <v>1</v>
      </c>
      <c r="M13" t="n">
        <v>152</v>
      </c>
      <c r="N13" t="n">
        <v>0</v>
      </c>
    </row>
    <row r="14">
      <c r="A14" s="2" t="n">
        <v>45755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2</v>
      </c>
      <c r="I14" t="n">
        <v>1</v>
      </c>
      <c r="J14" t="n">
        <v>135</v>
      </c>
      <c r="K14" t="n">
        <v>2</v>
      </c>
      <c r="L14" t="n">
        <v>1</v>
      </c>
      <c r="M14" t="n">
        <v>153</v>
      </c>
      <c r="N14" t="n">
        <v>0</v>
      </c>
    </row>
    <row r="15">
      <c r="A15" s="2" t="n">
        <v>45755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13</v>
      </c>
      <c r="I15" t="n">
        <v>3</v>
      </c>
      <c r="J15" t="n">
        <v>144</v>
      </c>
      <c r="K15" t="n">
        <v>13</v>
      </c>
      <c r="L15" t="n">
        <v>3</v>
      </c>
      <c r="M15" t="n">
        <v>162</v>
      </c>
      <c r="N15" t="n">
        <v>0</v>
      </c>
    </row>
    <row r="16">
      <c r="A16" s="2" t="n">
        <v>45755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31</v>
      </c>
      <c r="H16" t="n">
        <v>38</v>
      </c>
      <c r="I16" t="n">
        <v>28</v>
      </c>
      <c r="J16" t="n">
        <v>153</v>
      </c>
      <c r="K16" t="n">
        <v>51</v>
      </c>
      <c r="L16" t="n">
        <v>28</v>
      </c>
      <c r="M16" t="n">
        <v>184</v>
      </c>
      <c r="N16" t="n">
        <v>0</v>
      </c>
    </row>
    <row r="17">
      <c r="A17" s="2" t="n">
        <v>45755</v>
      </c>
      <c r="B17" t="inlineStr">
        <is>
          <t>平日</t>
        </is>
      </c>
      <c r="C17" t="inlineStr"/>
      <c r="D17" t="inlineStr">
        <is>
          <t>08-09</t>
        </is>
      </c>
      <c r="E17" t="n">
        <v>65</v>
      </c>
      <c r="F17" t="n">
        <v>1</v>
      </c>
      <c r="G17" t="n">
        <v>95</v>
      </c>
      <c r="H17" t="n">
        <v>127</v>
      </c>
      <c r="I17" t="n">
        <v>21</v>
      </c>
      <c r="J17" t="n">
        <v>261</v>
      </c>
      <c r="K17" t="n">
        <v>192</v>
      </c>
      <c r="L17" t="n">
        <v>22</v>
      </c>
      <c r="M17" t="n">
        <v>356</v>
      </c>
      <c r="N17" t="n">
        <v>0</v>
      </c>
    </row>
    <row r="18">
      <c r="A18" s="2" t="n">
        <v>45755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101</v>
      </c>
      <c r="H18" t="n">
        <v>37</v>
      </c>
      <c r="I18" t="n">
        <v>7</v>
      </c>
      <c r="J18" t="n">
        <v>291</v>
      </c>
      <c r="K18" t="n">
        <v>44</v>
      </c>
      <c r="L18" t="n">
        <v>8</v>
      </c>
      <c r="M18" t="n">
        <v>392</v>
      </c>
      <c r="N18" t="n">
        <v>0</v>
      </c>
    </row>
    <row r="19">
      <c r="A19" s="2" t="n">
        <v>45755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102</v>
      </c>
      <c r="H19" t="n">
        <v>8</v>
      </c>
      <c r="I19" t="n">
        <v>5</v>
      </c>
      <c r="J19" t="n">
        <v>294</v>
      </c>
      <c r="K19" t="n">
        <v>10</v>
      </c>
      <c r="L19" t="n">
        <v>6</v>
      </c>
      <c r="M19" t="n">
        <v>396</v>
      </c>
      <c r="N19" t="n">
        <v>0</v>
      </c>
    </row>
    <row r="20">
      <c r="A20" s="2" t="n">
        <v>45755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7</v>
      </c>
      <c r="G20" t="n">
        <v>109</v>
      </c>
      <c r="H20" t="n">
        <v>6</v>
      </c>
      <c r="I20" t="n">
        <v>5</v>
      </c>
      <c r="J20" t="n">
        <v>295</v>
      </c>
      <c r="K20" t="n">
        <v>20</v>
      </c>
      <c r="L20" t="n">
        <v>12</v>
      </c>
      <c r="M20" t="n">
        <v>404</v>
      </c>
      <c r="N20" t="n">
        <v>0</v>
      </c>
    </row>
    <row r="21">
      <c r="A21" s="2" t="n">
        <v>45755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67</v>
      </c>
      <c r="G21" t="n">
        <v>81</v>
      </c>
      <c r="H21" t="n">
        <v>8</v>
      </c>
      <c r="I21" t="n">
        <v>12</v>
      </c>
      <c r="J21" t="n">
        <v>291</v>
      </c>
      <c r="K21" t="n">
        <v>47</v>
      </c>
      <c r="L21" t="n">
        <v>79</v>
      </c>
      <c r="M21" t="n">
        <v>372</v>
      </c>
      <c r="N21" t="n">
        <v>0</v>
      </c>
    </row>
    <row r="22">
      <c r="A22" s="2" t="n">
        <v>45755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21</v>
      </c>
      <c r="G22" t="n">
        <v>72</v>
      </c>
      <c r="H22" t="n">
        <v>5</v>
      </c>
      <c r="I22" t="n">
        <v>6</v>
      </c>
      <c r="J22" t="n">
        <v>290</v>
      </c>
      <c r="K22" t="n">
        <v>17</v>
      </c>
      <c r="L22" t="n">
        <v>27</v>
      </c>
      <c r="M22" t="n">
        <v>362</v>
      </c>
      <c r="N22" t="n">
        <v>0</v>
      </c>
    </row>
    <row r="23">
      <c r="A23" s="2" t="n">
        <v>45755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23</v>
      </c>
      <c r="G23" t="n">
        <v>56</v>
      </c>
      <c r="H23" t="n">
        <v>6</v>
      </c>
      <c r="I23" t="n">
        <v>12</v>
      </c>
      <c r="J23" t="n">
        <v>284</v>
      </c>
      <c r="K23" t="n">
        <v>12</v>
      </c>
      <c r="L23" t="n">
        <v>35</v>
      </c>
      <c r="M23" t="n">
        <v>340</v>
      </c>
      <c r="N23" t="n">
        <v>0</v>
      </c>
    </row>
    <row r="24">
      <c r="A24" s="2" t="n">
        <v>45755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33</v>
      </c>
      <c r="G24" t="n">
        <v>28</v>
      </c>
      <c r="H24" t="n">
        <v>9</v>
      </c>
      <c r="I24" t="n">
        <v>12</v>
      </c>
      <c r="J24" t="n">
        <v>282</v>
      </c>
      <c r="K24" t="n">
        <v>13</v>
      </c>
      <c r="L24" t="n">
        <v>45</v>
      </c>
      <c r="M24" t="n">
        <v>310</v>
      </c>
      <c r="N24" t="n">
        <v>0</v>
      </c>
    </row>
    <row r="25">
      <c r="A25" s="2" t="n">
        <v>45755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21</v>
      </c>
      <c r="H25" t="n">
        <v>9</v>
      </c>
      <c r="I25" t="n">
        <v>10</v>
      </c>
      <c r="J25" t="n">
        <v>280</v>
      </c>
      <c r="K25" t="n">
        <v>11</v>
      </c>
      <c r="L25" t="n">
        <v>17</v>
      </c>
      <c r="M25" t="n">
        <v>301</v>
      </c>
      <c r="N25" t="n">
        <v>0</v>
      </c>
    </row>
    <row r="26">
      <c r="A26" s="2" t="n">
        <v>45755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21</v>
      </c>
      <c r="H26" t="n">
        <v>8</v>
      </c>
      <c r="I26" t="n">
        <v>52</v>
      </c>
      <c r="J26" t="n">
        <v>237</v>
      </c>
      <c r="K26" t="n">
        <v>14</v>
      </c>
      <c r="L26" t="n">
        <v>57</v>
      </c>
      <c r="M26" t="n">
        <v>258</v>
      </c>
      <c r="N26" t="n">
        <v>0</v>
      </c>
    </row>
    <row r="27">
      <c r="A27" s="2" t="n">
        <v>45755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22</v>
      </c>
      <c r="H27" t="n">
        <v>20</v>
      </c>
      <c r="I27" t="n">
        <v>75</v>
      </c>
      <c r="J27" t="n">
        <v>182</v>
      </c>
      <c r="K27" t="n">
        <v>24</v>
      </c>
      <c r="L27" t="n">
        <v>79</v>
      </c>
      <c r="M27" t="n">
        <v>204</v>
      </c>
      <c r="N27" t="n">
        <v>0</v>
      </c>
    </row>
    <row r="28">
      <c r="A28" s="2" t="n">
        <v>45755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21</v>
      </c>
      <c r="H28" t="n">
        <v>17</v>
      </c>
      <c r="I28" t="n">
        <v>38</v>
      </c>
      <c r="J28" t="n">
        <v>160</v>
      </c>
      <c r="K28" t="n">
        <v>20</v>
      </c>
      <c r="L28" t="n">
        <v>42</v>
      </c>
      <c r="M28" t="n">
        <v>181</v>
      </c>
      <c r="N28" t="n">
        <v>0</v>
      </c>
    </row>
    <row r="29">
      <c r="A29" s="2" t="n">
        <v>45755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9</v>
      </c>
      <c r="G29" t="n">
        <v>18</v>
      </c>
      <c r="H29" t="n">
        <v>3</v>
      </c>
      <c r="I29" t="n">
        <v>20</v>
      </c>
      <c r="J29" t="n">
        <v>143</v>
      </c>
      <c r="K29" t="n">
        <v>9</v>
      </c>
      <c r="L29" t="n">
        <v>29</v>
      </c>
      <c r="M29" t="n">
        <v>161</v>
      </c>
      <c r="N29" t="n">
        <v>0</v>
      </c>
    </row>
    <row r="30">
      <c r="A30" s="2" t="n">
        <v>45755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4</v>
      </c>
      <c r="I30" t="n">
        <v>6</v>
      </c>
      <c r="J30" t="n">
        <v>141</v>
      </c>
      <c r="K30" t="n">
        <v>4</v>
      </c>
      <c r="L30" t="n">
        <v>7</v>
      </c>
      <c r="M30" t="n">
        <v>158</v>
      </c>
      <c r="N30" t="n">
        <v>0</v>
      </c>
    </row>
    <row r="31">
      <c r="A31" s="2" t="n">
        <v>45755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2</v>
      </c>
      <c r="I31" t="n">
        <v>5</v>
      </c>
      <c r="J31" t="n">
        <v>138</v>
      </c>
      <c r="K31" t="n">
        <v>2</v>
      </c>
      <c r="L31" t="n">
        <v>5</v>
      </c>
      <c r="M31" t="n">
        <v>155</v>
      </c>
      <c r="N31" t="n">
        <v>0</v>
      </c>
    </row>
    <row r="32">
      <c r="A32" s="2" t="n">
        <v>45755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18</v>
      </c>
      <c r="H32" t="n">
        <v>3</v>
      </c>
      <c r="I32" t="n">
        <v>0</v>
      </c>
      <c r="J32" t="n">
        <v>141</v>
      </c>
      <c r="K32" t="n">
        <v>4</v>
      </c>
      <c r="L32" t="n">
        <v>0</v>
      </c>
      <c r="M32" t="n">
        <v>159</v>
      </c>
      <c r="N32" t="n">
        <v>0</v>
      </c>
    </row>
    <row r="33">
      <c r="A33" s="2" t="n">
        <v>45755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185</v>
      </c>
      <c r="G33" t="inlineStr">
        <is>
          <t>-</t>
        </is>
      </c>
      <c r="H33" t="n">
        <v>327</v>
      </c>
      <c r="I33" t="n">
        <v>320</v>
      </c>
      <c r="J33" t="inlineStr">
        <is>
          <t>-</t>
        </is>
      </c>
      <c r="K33" t="n">
        <v>512</v>
      </c>
      <c r="L33" t="n">
        <v>505</v>
      </c>
      <c r="M33" t="inlineStr">
        <is>
          <t>-</t>
        </is>
      </c>
      <c r="N33" t="n">
        <v>0</v>
      </c>
    </row>
    <row r="34">
      <c r="A34" s="2" t="n">
        <v>45755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541:55</t>
        </is>
      </c>
      <c r="F35" t="inlineStr">
        <is>
          <t>541:55</t>
        </is>
      </c>
      <c r="G35" t="inlineStr">
        <is>
          <t>541:55</t>
        </is>
      </c>
      <c r="H35" t="inlineStr">
        <is>
          <t>3921:30</t>
        </is>
      </c>
      <c r="I35" t="inlineStr">
        <is>
          <t>3921:30</t>
        </is>
      </c>
      <c r="J35" t="inlineStr">
        <is>
          <t>3921:30</t>
        </is>
      </c>
      <c r="K35" t="inlineStr">
        <is>
          <t>4463:25</t>
        </is>
      </c>
      <c r="L35" t="inlineStr">
        <is>
          <t>4463:25</t>
        </is>
      </c>
      <c r="M35" t="inlineStr">
        <is>
          <t>4463:25</t>
        </is>
      </c>
      <c r="N35" t="inlineStr"/>
    </row>
    <row r="36">
      <c r="A36" s="2" t="n">
        <v>45755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45755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45755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45756</v>
      </c>
      <c r="B5" t="inlineStr">
        <is>
          <t>平日</t>
        </is>
      </c>
      <c r="C5" t="inlineStr"/>
      <c r="D5" t="inlineStr">
        <is>
          <t>2025年04月09日(水)</t>
        </is>
      </c>
      <c r="E5" t="inlineStr">
        <is>
          <t>2025年04月09日(水)</t>
        </is>
      </c>
      <c r="F5" t="inlineStr">
        <is>
          <t>2025年04月09日(水)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16:27</t>
        </is>
      </c>
      <c r="M6" t="inlineStr">
        <is>
          <t>印字時刻 2025/11/20 16:27</t>
        </is>
      </c>
      <c r="N6" t="inlineStr">
        <is>
          <t>印字時刻 2025/11/20 16:27</t>
        </is>
      </c>
    </row>
    <row r="7">
      <c r="A7" s="2" t="n">
        <v>45756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2</v>
      </c>
      <c r="J9" t="n">
        <v>139</v>
      </c>
      <c r="K9" t="n">
        <v>0</v>
      </c>
      <c r="L9" t="n">
        <v>2</v>
      </c>
      <c r="M9" t="n">
        <v>157</v>
      </c>
      <c r="N9" t="n">
        <v>0</v>
      </c>
    </row>
    <row r="10">
      <c r="A10" s="2" t="n">
        <v>45756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45756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45756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2</v>
      </c>
      <c r="J12" t="n">
        <v>137</v>
      </c>
      <c r="K12" t="n">
        <v>0</v>
      </c>
      <c r="L12" t="n">
        <v>2</v>
      </c>
      <c r="M12" t="n">
        <v>155</v>
      </c>
      <c r="N12" t="n">
        <v>0</v>
      </c>
    </row>
    <row r="13">
      <c r="A13" s="2" t="n">
        <v>45756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2</v>
      </c>
      <c r="J13" t="n">
        <v>135</v>
      </c>
      <c r="K13" t="n">
        <v>0</v>
      </c>
      <c r="L13" t="n">
        <v>2</v>
      </c>
      <c r="M13" t="n">
        <v>153</v>
      </c>
      <c r="N13" t="n">
        <v>0</v>
      </c>
    </row>
    <row r="14">
      <c r="A14" s="2" t="n">
        <v>45756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18</v>
      </c>
      <c r="H14" t="n">
        <v>4</v>
      </c>
      <c r="I14" t="n">
        <v>1</v>
      </c>
      <c r="J14" t="n">
        <v>139</v>
      </c>
      <c r="K14" t="n">
        <v>5</v>
      </c>
      <c r="L14" t="n">
        <v>2</v>
      </c>
      <c r="M14" t="n">
        <v>157</v>
      </c>
      <c r="N14" t="n">
        <v>0</v>
      </c>
    </row>
    <row r="15">
      <c r="A15" s="2" t="n">
        <v>45756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9</v>
      </c>
      <c r="I15" t="n">
        <v>5</v>
      </c>
      <c r="J15" t="n">
        <v>143</v>
      </c>
      <c r="K15" t="n">
        <v>9</v>
      </c>
      <c r="L15" t="n">
        <v>5</v>
      </c>
      <c r="M15" t="n">
        <v>161</v>
      </c>
      <c r="N15" t="n">
        <v>0</v>
      </c>
    </row>
    <row r="16">
      <c r="A16" s="2" t="n">
        <v>45756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19</v>
      </c>
      <c r="H16" t="n">
        <v>50</v>
      </c>
      <c r="I16" t="n">
        <v>22</v>
      </c>
      <c r="J16" t="n">
        <v>166</v>
      </c>
      <c r="K16" t="n">
        <v>51</v>
      </c>
      <c r="L16" t="n">
        <v>22</v>
      </c>
      <c r="M16" t="n">
        <v>185</v>
      </c>
      <c r="N16" t="n">
        <v>0</v>
      </c>
    </row>
    <row r="17">
      <c r="A17" s="2" t="n">
        <v>45756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24</v>
      </c>
      <c r="H17" t="n">
        <v>130</v>
      </c>
      <c r="I17" t="n">
        <v>12</v>
      </c>
      <c r="J17" t="n">
        <v>287</v>
      </c>
      <c r="K17" t="n">
        <v>137</v>
      </c>
      <c r="L17" t="n">
        <v>14</v>
      </c>
      <c r="M17" t="n">
        <v>311</v>
      </c>
      <c r="N17" t="n">
        <v>0</v>
      </c>
    </row>
    <row r="18">
      <c r="A18" s="2" t="n">
        <v>45756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24</v>
      </c>
      <c r="H18" t="n">
        <v>36</v>
      </c>
      <c r="I18" t="n">
        <v>13</v>
      </c>
      <c r="J18" t="n">
        <v>310</v>
      </c>
      <c r="K18" t="n">
        <v>38</v>
      </c>
      <c r="L18" t="n">
        <v>15</v>
      </c>
      <c r="M18" t="n">
        <v>334</v>
      </c>
      <c r="N18" t="n">
        <v>0</v>
      </c>
    </row>
    <row r="19">
      <c r="A19" s="2" t="n">
        <v>45756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24</v>
      </c>
      <c r="H19" t="n">
        <v>9</v>
      </c>
      <c r="I19" t="n">
        <v>8</v>
      </c>
      <c r="J19" t="n">
        <v>311</v>
      </c>
      <c r="K19" t="n">
        <v>9</v>
      </c>
      <c r="L19" t="n">
        <v>8</v>
      </c>
      <c r="M19" t="n">
        <v>335</v>
      </c>
      <c r="N19" t="n">
        <v>0</v>
      </c>
    </row>
    <row r="20">
      <c r="A20" s="2" t="n">
        <v>45756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23</v>
      </c>
      <c r="H20" t="n">
        <v>4</v>
      </c>
      <c r="I20" t="n">
        <v>2</v>
      </c>
      <c r="J20" t="n">
        <v>314</v>
      </c>
      <c r="K20" t="n">
        <v>6</v>
      </c>
      <c r="L20" t="n">
        <v>5</v>
      </c>
      <c r="M20" t="n">
        <v>337</v>
      </c>
      <c r="N20" t="n">
        <v>0</v>
      </c>
    </row>
    <row r="21">
      <c r="A21" s="2" t="n">
        <v>45756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22</v>
      </c>
      <c r="H21" t="n">
        <v>14</v>
      </c>
      <c r="I21" t="n">
        <v>23</v>
      </c>
      <c r="J21" t="n">
        <v>305</v>
      </c>
      <c r="K21" t="n">
        <v>15</v>
      </c>
      <c r="L21" t="n">
        <v>25</v>
      </c>
      <c r="M21" t="n">
        <v>327</v>
      </c>
      <c r="N21" t="n">
        <v>0</v>
      </c>
    </row>
    <row r="22">
      <c r="A22" s="2" t="n">
        <v>45756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23</v>
      </c>
      <c r="H22" t="n">
        <v>6</v>
      </c>
      <c r="I22" t="n">
        <v>6</v>
      </c>
      <c r="J22" t="n">
        <v>305</v>
      </c>
      <c r="K22" t="n">
        <v>9</v>
      </c>
      <c r="L22" t="n">
        <v>8</v>
      </c>
      <c r="M22" t="n">
        <v>328</v>
      </c>
      <c r="N22" t="n">
        <v>0</v>
      </c>
    </row>
    <row r="23">
      <c r="A23" s="2" t="n">
        <v>45756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22</v>
      </c>
      <c r="H23" t="n">
        <v>8</v>
      </c>
      <c r="I23" t="n">
        <v>12</v>
      </c>
      <c r="J23" t="n">
        <v>301</v>
      </c>
      <c r="K23" t="n">
        <v>11</v>
      </c>
      <c r="L23" t="n">
        <v>16</v>
      </c>
      <c r="M23" t="n">
        <v>323</v>
      </c>
      <c r="N23" t="n">
        <v>0</v>
      </c>
    </row>
    <row r="24">
      <c r="A24" s="2" t="n">
        <v>45756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21</v>
      </c>
      <c r="H24" t="n">
        <v>5</v>
      </c>
      <c r="I24" t="n">
        <v>14</v>
      </c>
      <c r="J24" t="n">
        <v>292</v>
      </c>
      <c r="K24" t="n">
        <v>6</v>
      </c>
      <c r="L24" t="n">
        <v>16</v>
      </c>
      <c r="M24" t="n">
        <v>313</v>
      </c>
      <c r="N24" t="n">
        <v>0</v>
      </c>
    </row>
    <row r="25">
      <c r="A25" s="2" t="n">
        <v>45756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20</v>
      </c>
      <c r="H25" t="n">
        <v>8</v>
      </c>
      <c r="I25" t="n">
        <v>16</v>
      </c>
      <c r="J25" t="n">
        <v>286</v>
      </c>
      <c r="K25" t="n">
        <v>12</v>
      </c>
      <c r="L25" t="n">
        <v>21</v>
      </c>
      <c r="M25" t="n">
        <v>306</v>
      </c>
      <c r="N25" t="n">
        <v>0</v>
      </c>
    </row>
    <row r="26">
      <c r="A26" s="2" t="n">
        <v>45756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20</v>
      </c>
      <c r="H26" t="n">
        <v>16</v>
      </c>
      <c r="I26" t="n">
        <v>65</v>
      </c>
      <c r="J26" t="n">
        <v>235</v>
      </c>
      <c r="K26" t="n">
        <v>22</v>
      </c>
      <c r="L26" t="n">
        <v>71</v>
      </c>
      <c r="M26" t="n">
        <v>255</v>
      </c>
      <c r="N26" t="n">
        <v>0</v>
      </c>
    </row>
    <row r="27">
      <c r="A27" s="2" t="n">
        <v>45756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20</v>
      </c>
      <c r="H27" t="n">
        <v>21</v>
      </c>
      <c r="I27" t="n">
        <v>74</v>
      </c>
      <c r="J27" t="n">
        <v>183</v>
      </c>
      <c r="K27" t="n">
        <v>23</v>
      </c>
      <c r="L27" t="n">
        <v>76</v>
      </c>
      <c r="M27" t="n">
        <v>203</v>
      </c>
      <c r="N27" t="n">
        <v>0</v>
      </c>
    </row>
    <row r="28">
      <c r="A28" s="2" t="n">
        <v>45756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19</v>
      </c>
      <c r="H28" t="n">
        <v>6</v>
      </c>
      <c r="I28" t="n">
        <v>29</v>
      </c>
      <c r="J28" t="n">
        <v>159</v>
      </c>
      <c r="K28" t="n">
        <v>11</v>
      </c>
      <c r="L28" t="n">
        <v>35</v>
      </c>
      <c r="M28" t="n">
        <v>178</v>
      </c>
      <c r="N28" t="n">
        <v>0</v>
      </c>
    </row>
    <row r="29">
      <c r="A29" s="2" t="n">
        <v>45756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18</v>
      </c>
      <c r="H29" t="n">
        <v>10</v>
      </c>
      <c r="I29" t="n">
        <v>26</v>
      </c>
      <c r="J29" t="n">
        <v>143</v>
      </c>
      <c r="K29" t="n">
        <v>13</v>
      </c>
      <c r="L29" t="n">
        <v>30</v>
      </c>
      <c r="M29" t="n">
        <v>161</v>
      </c>
      <c r="N29" t="n">
        <v>0</v>
      </c>
    </row>
    <row r="30">
      <c r="A30" s="2" t="n">
        <v>45756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19</v>
      </c>
      <c r="H30" t="n">
        <v>5</v>
      </c>
      <c r="I30" t="n">
        <v>15</v>
      </c>
      <c r="J30" t="n">
        <v>132</v>
      </c>
      <c r="K30" t="n">
        <v>7</v>
      </c>
      <c r="L30" t="n">
        <v>16</v>
      </c>
      <c r="M30" t="n">
        <v>151</v>
      </c>
      <c r="N30" t="n">
        <v>0</v>
      </c>
    </row>
    <row r="31">
      <c r="A31" s="2" t="n">
        <v>45756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7</v>
      </c>
      <c r="I31" t="n">
        <v>5</v>
      </c>
      <c r="J31" t="n">
        <v>135</v>
      </c>
      <c r="K31" t="n">
        <v>7</v>
      </c>
      <c r="L31" t="n">
        <v>5</v>
      </c>
      <c r="M31" t="n">
        <v>154</v>
      </c>
      <c r="N31" t="n">
        <v>0</v>
      </c>
    </row>
    <row r="32">
      <c r="A32" s="2" t="n">
        <v>45756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0</v>
      </c>
      <c r="I32" t="n">
        <v>3</v>
      </c>
      <c r="J32" t="n">
        <v>132</v>
      </c>
      <c r="K32" t="n">
        <v>1</v>
      </c>
      <c r="L32" t="n">
        <v>4</v>
      </c>
      <c r="M32" t="n">
        <v>151</v>
      </c>
      <c r="N32" t="n">
        <v>0</v>
      </c>
    </row>
    <row r="33">
      <c r="A33" s="2" t="n">
        <v>45756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43</v>
      </c>
      <c r="G33" t="inlineStr">
        <is>
          <t>-</t>
        </is>
      </c>
      <c r="H33" t="n">
        <v>348</v>
      </c>
      <c r="I33" t="n">
        <v>357</v>
      </c>
      <c r="J33" t="inlineStr">
        <is>
          <t>-</t>
        </is>
      </c>
      <c r="K33" t="n">
        <v>392</v>
      </c>
      <c r="L33" t="n">
        <v>400</v>
      </c>
      <c r="M33" t="inlineStr">
        <is>
          <t>-</t>
        </is>
      </c>
      <c r="N33" t="n">
        <v>0</v>
      </c>
    </row>
    <row r="34">
      <c r="A34" s="2" t="n">
        <v>45756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70:45</t>
        </is>
      </c>
      <c r="F35" t="inlineStr">
        <is>
          <t>70:45</t>
        </is>
      </c>
      <c r="G35" t="inlineStr">
        <is>
          <t>70:45</t>
        </is>
      </c>
      <c r="H35" t="inlineStr">
        <is>
          <t>5617:37</t>
        </is>
      </c>
      <c r="I35" t="inlineStr">
        <is>
          <t>5617:37</t>
        </is>
      </c>
      <c r="J35" t="inlineStr">
        <is>
          <t>5617:37</t>
        </is>
      </c>
      <c r="K35" t="inlineStr">
        <is>
          <t>5688:22</t>
        </is>
      </c>
      <c r="L35" t="inlineStr">
        <is>
          <t>5688:22</t>
        </is>
      </c>
      <c r="M35" t="inlineStr">
        <is>
          <t>5688:22</t>
        </is>
      </c>
      <c r="N35" t="inlineStr"/>
    </row>
    <row r="36">
      <c r="A36" s="2" t="n">
        <v>45756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15:47</t>
        </is>
      </c>
      <c r="I36" t="inlineStr">
        <is>
          <t>15:47</t>
        </is>
      </c>
      <c r="J36" t="inlineStr">
        <is>
          <t>15:47</t>
        </is>
      </c>
      <c r="K36" t="inlineStr">
        <is>
          <t>14:18</t>
        </is>
      </c>
      <c r="L36" t="inlineStr">
        <is>
          <t>14:18</t>
        </is>
      </c>
      <c r="M36" t="inlineStr">
        <is>
          <t>14:18</t>
        </is>
      </c>
      <c r="N36" t="inlineStr"/>
    </row>
    <row r="37">
      <c r="A37" s="2" t="n">
        <v>45756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45756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45757</v>
      </c>
      <c r="B5" t="inlineStr">
        <is>
          <t>平日</t>
        </is>
      </c>
      <c r="C5" t="inlineStr"/>
      <c r="D5" t="inlineStr">
        <is>
          <t>2025年04月10日(木)</t>
        </is>
      </c>
      <c r="E5" t="inlineStr">
        <is>
          <t>2025年04月10日(木)</t>
        </is>
      </c>
      <c r="F5" t="inlineStr">
        <is>
          <t>2025年04月10日(木)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16:28</t>
        </is>
      </c>
      <c r="M6" t="inlineStr">
        <is>
          <t>印字時刻 2025/11/20 16:28</t>
        </is>
      </c>
      <c r="N6" t="inlineStr">
        <is>
          <t>印字時刻 2025/11/20 16:28</t>
        </is>
      </c>
    </row>
    <row r="7">
      <c r="A7" s="2" t="n">
        <v>45757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20</v>
      </c>
      <c r="H9" t="n">
        <v>0</v>
      </c>
      <c r="I9" t="n">
        <v>0</v>
      </c>
      <c r="J9" t="n">
        <v>132</v>
      </c>
      <c r="K9" t="n">
        <v>1</v>
      </c>
      <c r="L9" t="n">
        <v>0</v>
      </c>
      <c r="M9" t="n">
        <v>152</v>
      </c>
      <c r="N9" t="n">
        <v>0</v>
      </c>
    </row>
    <row r="10">
      <c r="A10" s="2" t="n">
        <v>45757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133</v>
      </c>
      <c r="K10" t="n">
        <v>1</v>
      </c>
      <c r="L10" t="n">
        <v>0</v>
      </c>
      <c r="M10" t="n">
        <v>153</v>
      </c>
      <c r="N10" t="n">
        <v>0</v>
      </c>
    </row>
    <row r="11">
      <c r="A11" s="2" t="n">
        <v>45757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18</v>
      </c>
      <c r="H11" t="n">
        <v>0</v>
      </c>
      <c r="I11" t="n">
        <v>0</v>
      </c>
      <c r="J11" t="n">
        <v>133</v>
      </c>
      <c r="K11" t="n">
        <v>0</v>
      </c>
      <c r="L11" t="n">
        <v>2</v>
      </c>
      <c r="M11" t="n">
        <v>151</v>
      </c>
      <c r="N11" t="n">
        <v>0</v>
      </c>
    </row>
    <row r="12">
      <c r="A12" s="2" t="n">
        <v>45757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1</v>
      </c>
      <c r="J12" t="n">
        <v>133</v>
      </c>
      <c r="K12" t="n">
        <v>1</v>
      </c>
      <c r="L12" t="n">
        <v>1</v>
      </c>
      <c r="M12" t="n">
        <v>151</v>
      </c>
      <c r="N12" t="n">
        <v>0</v>
      </c>
    </row>
    <row r="13">
      <c r="A13" s="2" t="n">
        <v>45757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1</v>
      </c>
      <c r="J13" t="n">
        <v>132</v>
      </c>
      <c r="K13" t="n">
        <v>0</v>
      </c>
      <c r="L13" t="n">
        <v>1</v>
      </c>
      <c r="M13" t="n">
        <v>150</v>
      </c>
      <c r="N13" t="n">
        <v>0</v>
      </c>
    </row>
    <row r="14">
      <c r="A14" s="2" t="n">
        <v>45757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1</v>
      </c>
      <c r="J14" t="n">
        <v>132</v>
      </c>
      <c r="K14" t="n">
        <v>1</v>
      </c>
      <c r="L14" t="n">
        <v>1</v>
      </c>
      <c r="M14" t="n">
        <v>150</v>
      </c>
      <c r="N14" t="n">
        <v>0</v>
      </c>
    </row>
    <row r="15">
      <c r="A15" s="2" t="n">
        <v>45757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11</v>
      </c>
      <c r="I15" t="n">
        <v>4</v>
      </c>
      <c r="J15" t="n">
        <v>138</v>
      </c>
      <c r="K15" t="n">
        <v>11</v>
      </c>
      <c r="L15" t="n">
        <v>4</v>
      </c>
      <c r="M15" t="n">
        <v>156</v>
      </c>
      <c r="N15" t="n">
        <v>0</v>
      </c>
    </row>
    <row r="16">
      <c r="A16" s="2" t="n">
        <v>45757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18</v>
      </c>
      <c r="H16" t="n">
        <v>48</v>
      </c>
      <c r="I16" t="n">
        <v>25</v>
      </c>
      <c r="J16" t="n">
        <v>160</v>
      </c>
      <c r="K16" t="n">
        <v>48</v>
      </c>
      <c r="L16" t="n">
        <v>25</v>
      </c>
      <c r="M16" t="n">
        <v>178</v>
      </c>
      <c r="N16" t="n">
        <v>0</v>
      </c>
    </row>
    <row r="17">
      <c r="A17" s="2" t="n">
        <v>45757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22</v>
      </c>
      <c r="H17" t="n">
        <v>139</v>
      </c>
      <c r="I17" t="n">
        <v>17</v>
      </c>
      <c r="J17" t="n">
        <v>280</v>
      </c>
      <c r="K17" t="n">
        <v>143</v>
      </c>
      <c r="L17" t="n">
        <v>17</v>
      </c>
      <c r="M17" t="n">
        <v>302</v>
      </c>
      <c r="N17" t="n">
        <v>0</v>
      </c>
    </row>
    <row r="18">
      <c r="A18" s="2" t="n">
        <v>45757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23</v>
      </c>
      <c r="H18" t="n">
        <v>43</v>
      </c>
      <c r="I18" t="n">
        <v>14</v>
      </c>
      <c r="J18" t="n">
        <v>313</v>
      </c>
      <c r="K18" t="n">
        <v>44</v>
      </c>
      <c r="L18" t="n">
        <v>14</v>
      </c>
      <c r="M18" t="n">
        <v>336</v>
      </c>
      <c r="N18" t="n">
        <v>0</v>
      </c>
    </row>
    <row r="19">
      <c r="A19" s="2" t="n">
        <v>45757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25</v>
      </c>
      <c r="H19" t="n">
        <v>5</v>
      </c>
      <c r="I19" t="n">
        <v>3</v>
      </c>
      <c r="J19" t="n">
        <v>315</v>
      </c>
      <c r="K19" t="n">
        <v>7</v>
      </c>
      <c r="L19" t="n">
        <v>3</v>
      </c>
      <c r="M19" t="n">
        <v>340</v>
      </c>
      <c r="N19" t="n">
        <v>0</v>
      </c>
    </row>
    <row r="20">
      <c r="A20" s="2" t="n">
        <v>45757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23</v>
      </c>
      <c r="H20" t="n">
        <v>8</v>
      </c>
      <c r="I20" t="n">
        <v>7</v>
      </c>
      <c r="J20" t="n">
        <v>317</v>
      </c>
      <c r="K20" t="n">
        <v>10</v>
      </c>
      <c r="L20" t="n">
        <v>11</v>
      </c>
      <c r="M20" t="n">
        <v>340</v>
      </c>
      <c r="N20" t="n">
        <v>0</v>
      </c>
    </row>
    <row r="21">
      <c r="A21" s="2" t="n">
        <v>45757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22</v>
      </c>
      <c r="H21" t="n">
        <v>15</v>
      </c>
      <c r="I21" t="n">
        <v>25</v>
      </c>
      <c r="J21" t="n">
        <v>306</v>
      </c>
      <c r="K21" t="n">
        <v>16</v>
      </c>
      <c r="L21" t="n">
        <v>27</v>
      </c>
      <c r="M21" t="n">
        <v>328</v>
      </c>
      <c r="N21" t="n">
        <v>0</v>
      </c>
    </row>
    <row r="22">
      <c r="A22" s="2" t="n">
        <v>45757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28</v>
      </c>
      <c r="H22" t="n">
        <v>11</v>
      </c>
      <c r="I22" t="n">
        <v>6</v>
      </c>
      <c r="J22" t="n">
        <v>311</v>
      </c>
      <c r="K22" t="n">
        <v>19</v>
      </c>
      <c r="L22" t="n">
        <v>8</v>
      </c>
      <c r="M22" t="n">
        <v>339</v>
      </c>
      <c r="N22" t="n">
        <v>0</v>
      </c>
    </row>
    <row r="23">
      <c r="A23" s="2" t="n">
        <v>45757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26</v>
      </c>
      <c r="H23" t="n">
        <v>8</v>
      </c>
      <c r="I23" t="n">
        <v>14</v>
      </c>
      <c r="J23" t="n">
        <v>305</v>
      </c>
      <c r="K23" t="n">
        <v>9</v>
      </c>
      <c r="L23" t="n">
        <v>18</v>
      </c>
      <c r="M23" t="n">
        <v>331</v>
      </c>
      <c r="N23" t="n">
        <v>0</v>
      </c>
    </row>
    <row r="24">
      <c r="A24" s="2" t="n">
        <v>45757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26</v>
      </c>
      <c r="H24" t="n">
        <v>7</v>
      </c>
      <c r="I24" t="n">
        <v>8</v>
      </c>
      <c r="J24" t="n">
        <v>304</v>
      </c>
      <c r="K24" t="n">
        <v>9</v>
      </c>
      <c r="L24" t="n">
        <v>9</v>
      </c>
      <c r="M24" t="n">
        <v>330</v>
      </c>
      <c r="N24" t="n">
        <v>0</v>
      </c>
    </row>
    <row r="25">
      <c r="A25" s="2" t="n">
        <v>45757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5</v>
      </c>
      <c r="G25" t="n">
        <v>21</v>
      </c>
      <c r="H25" t="n">
        <v>12</v>
      </c>
      <c r="I25" t="n">
        <v>10</v>
      </c>
      <c r="J25" t="n">
        <v>306</v>
      </c>
      <c r="K25" t="n">
        <v>12</v>
      </c>
      <c r="L25" t="n">
        <v>15</v>
      </c>
      <c r="M25" t="n">
        <v>327</v>
      </c>
      <c r="N25" t="n">
        <v>0</v>
      </c>
    </row>
    <row r="26">
      <c r="A26" s="2" t="n">
        <v>45757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23</v>
      </c>
      <c r="H26" t="n">
        <v>11</v>
      </c>
      <c r="I26" t="n">
        <v>60</v>
      </c>
      <c r="J26" t="n">
        <v>260</v>
      </c>
      <c r="K26" t="n">
        <v>14</v>
      </c>
      <c r="L26" t="n">
        <v>61</v>
      </c>
      <c r="M26" t="n">
        <v>283</v>
      </c>
      <c r="N26" t="n">
        <v>0</v>
      </c>
    </row>
    <row r="27">
      <c r="A27" s="2" t="n">
        <v>45757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25</v>
      </c>
      <c r="H27" t="n">
        <v>13</v>
      </c>
      <c r="I27" t="n">
        <v>83</v>
      </c>
      <c r="J27" t="n">
        <v>187</v>
      </c>
      <c r="K27" t="n">
        <v>19</v>
      </c>
      <c r="L27" t="n">
        <v>87</v>
      </c>
      <c r="M27" t="n">
        <v>212</v>
      </c>
      <c r="N27" t="n">
        <v>0</v>
      </c>
    </row>
    <row r="28">
      <c r="A28" s="2" t="n">
        <v>45757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27</v>
      </c>
      <c r="H28" t="n">
        <v>19</v>
      </c>
      <c r="I28" t="n">
        <v>43</v>
      </c>
      <c r="J28" t="n">
        <v>163</v>
      </c>
      <c r="K28" t="n">
        <v>23</v>
      </c>
      <c r="L28" t="n">
        <v>45</v>
      </c>
      <c r="M28" t="n">
        <v>190</v>
      </c>
      <c r="N28" t="n">
        <v>0</v>
      </c>
    </row>
    <row r="29">
      <c r="A29" s="2" t="n">
        <v>45757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24</v>
      </c>
      <c r="H29" t="n">
        <v>6</v>
      </c>
      <c r="I29" t="n">
        <v>24</v>
      </c>
      <c r="J29" t="n">
        <v>145</v>
      </c>
      <c r="K29" t="n">
        <v>11</v>
      </c>
      <c r="L29" t="n">
        <v>32</v>
      </c>
      <c r="M29" t="n">
        <v>169</v>
      </c>
      <c r="N29" t="n">
        <v>0</v>
      </c>
    </row>
    <row r="30">
      <c r="A30" s="2" t="n">
        <v>45757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22</v>
      </c>
      <c r="H30" t="n">
        <v>3</v>
      </c>
      <c r="I30" t="n">
        <v>12</v>
      </c>
      <c r="J30" t="n">
        <v>136</v>
      </c>
      <c r="K30" t="n">
        <v>3</v>
      </c>
      <c r="L30" t="n">
        <v>14</v>
      </c>
      <c r="M30" t="n">
        <v>158</v>
      </c>
      <c r="N30" t="n">
        <v>0</v>
      </c>
    </row>
    <row r="31">
      <c r="A31" s="2" t="n">
        <v>45757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19</v>
      </c>
      <c r="H31" t="n">
        <v>4</v>
      </c>
      <c r="I31" t="n">
        <v>12</v>
      </c>
      <c r="J31" t="n">
        <v>128</v>
      </c>
      <c r="K31" t="n">
        <v>6</v>
      </c>
      <c r="L31" t="n">
        <v>17</v>
      </c>
      <c r="M31" t="n">
        <v>147</v>
      </c>
      <c r="N31" t="n">
        <v>0</v>
      </c>
    </row>
    <row r="32">
      <c r="A32" s="2" t="n">
        <v>45757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18</v>
      </c>
      <c r="H32" t="n">
        <v>3</v>
      </c>
      <c r="I32" t="n">
        <v>4</v>
      </c>
      <c r="J32" t="n">
        <v>127</v>
      </c>
      <c r="K32" t="n">
        <v>4</v>
      </c>
      <c r="L32" t="n">
        <v>6</v>
      </c>
      <c r="M32" t="n">
        <v>145</v>
      </c>
      <c r="N32" t="n">
        <v>0</v>
      </c>
    </row>
    <row r="33">
      <c r="A33" s="2" t="n">
        <v>45757</v>
      </c>
      <c r="B33" t="inlineStr">
        <is>
          <t>平日</t>
        </is>
      </c>
      <c r="C33" t="inlineStr"/>
      <c r="D33" t="inlineStr">
        <is>
          <t>合　計</t>
        </is>
      </c>
      <c r="E33" t="n">
        <v>43</v>
      </c>
      <c r="F33" t="n">
        <v>44</v>
      </c>
      <c r="G33" t="inlineStr">
        <is>
          <t>-</t>
        </is>
      </c>
      <c r="H33" t="n">
        <v>369</v>
      </c>
      <c r="I33" t="n">
        <v>374</v>
      </c>
      <c r="J33" t="inlineStr">
        <is>
          <t>-</t>
        </is>
      </c>
      <c r="K33" t="n">
        <v>412</v>
      </c>
      <c r="L33" t="n">
        <v>418</v>
      </c>
      <c r="M33" t="inlineStr">
        <is>
          <t>-</t>
        </is>
      </c>
      <c r="N33" t="n">
        <v>0</v>
      </c>
    </row>
    <row r="34">
      <c r="A34" s="2" t="n">
        <v>45757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113:38</t>
        </is>
      </c>
      <c r="F35" t="inlineStr">
        <is>
          <t>113:38</t>
        </is>
      </c>
      <c r="G35" t="inlineStr">
        <is>
          <t>113:38</t>
        </is>
      </c>
      <c r="H35" t="inlineStr">
        <is>
          <t>4991:58</t>
        </is>
      </c>
      <c r="I35" t="inlineStr">
        <is>
          <t>4991:58</t>
        </is>
      </c>
      <c r="J35" t="inlineStr">
        <is>
          <t>4991:58</t>
        </is>
      </c>
      <c r="K35" t="inlineStr">
        <is>
          <t>5105:36</t>
        </is>
      </c>
      <c r="L35" t="inlineStr">
        <is>
          <t>5105:36</t>
        </is>
      </c>
      <c r="M35" t="inlineStr">
        <is>
          <t>5105:36</t>
        </is>
      </c>
      <c r="N35" t="inlineStr"/>
    </row>
    <row r="36">
      <c r="A36" s="2" t="n">
        <v>45757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12:04</t>
        </is>
      </c>
      <c r="L36" t="inlineStr">
        <is>
          <t>12:04</t>
        </is>
      </c>
      <c r="M36" t="inlineStr">
        <is>
          <t>12:04</t>
        </is>
      </c>
      <c r="N36" t="inlineStr"/>
    </row>
    <row r="37">
      <c r="A37" s="2" t="n">
        <v>45757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45757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45758</v>
      </c>
      <c r="B5" t="inlineStr">
        <is>
          <t>平日</t>
        </is>
      </c>
      <c r="C5" t="inlineStr"/>
      <c r="D5" t="inlineStr">
        <is>
          <t>2025年04月11日(金)</t>
        </is>
      </c>
      <c r="E5" t="inlineStr">
        <is>
          <t>2025年04月11日(金)</t>
        </is>
      </c>
      <c r="F5" t="inlineStr">
        <is>
          <t>2025年04月11日(金)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16:29</t>
        </is>
      </c>
      <c r="M6" t="inlineStr">
        <is>
          <t>印字時刻 2025/11/20 16:29</t>
        </is>
      </c>
      <c r="N6" t="inlineStr">
        <is>
          <t>印字時刻 2025/11/20 16:29</t>
        </is>
      </c>
    </row>
    <row r="7">
      <c r="A7" s="2" t="n">
        <v>45758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18</v>
      </c>
      <c r="H9" t="n">
        <v>1</v>
      </c>
      <c r="I9" t="n">
        <v>0</v>
      </c>
      <c r="J9" t="n">
        <v>128</v>
      </c>
      <c r="K9" t="n">
        <v>2</v>
      </c>
      <c r="L9" t="n">
        <v>1</v>
      </c>
      <c r="M9" t="n">
        <v>146</v>
      </c>
      <c r="N9" t="n">
        <v>0</v>
      </c>
    </row>
    <row r="10">
      <c r="A10" s="2" t="n">
        <v>45758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0</v>
      </c>
      <c r="I10" t="n">
        <v>0</v>
      </c>
      <c r="J10" t="n">
        <v>128</v>
      </c>
      <c r="K10" t="n">
        <v>0</v>
      </c>
      <c r="L10" t="n">
        <v>1</v>
      </c>
      <c r="M10" t="n">
        <v>145</v>
      </c>
      <c r="N10" t="n">
        <v>0</v>
      </c>
    </row>
    <row r="11">
      <c r="A11" s="2" t="n">
        <v>45758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45758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2</v>
      </c>
      <c r="J12" t="n">
        <v>127</v>
      </c>
      <c r="K12" t="n">
        <v>1</v>
      </c>
      <c r="L12" t="n">
        <v>2</v>
      </c>
      <c r="M12" t="n">
        <v>144</v>
      </c>
      <c r="N12" t="n">
        <v>0</v>
      </c>
    </row>
    <row r="13">
      <c r="A13" s="2" t="n">
        <v>45758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127</v>
      </c>
      <c r="K13" t="n">
        <v>0</v>
      </c>
      <c r="L13" t="n">
        <v>0</v>
      </c>
      <c r="M13" t="n">
        <v>144</v>
      </c>
      <c r="N13" t="n">
        <v>0</v>
      </c>
    </row>
    <row r="14">
      <c r="A14" s="2" t="n">
        <v>45758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2</v>
      </c>
      <c r="I14" t="n">
        <v>1</v>
      </c>
      <c r="J14" t="n">
        <v>128</v>
      </c>
      <c r="K14" t="n">
        <v>2</v>
      </c>
      <c r="L14" t="n">
        <v>1</v>
      </c>
      <c r="M14" t="n">
        <v>145</v>
      </c>
      <c r="N14" t="n">
        <v>0</v>
      </c>
    </row>
    <row r="15">
      <c r="A15" s="2" t="n">
        <v>45758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11</v>
      </c>
      <c r="I15" t="n">
        <v>6</v>
      </c>
      <c r="J15" t="n">
        <v>134</v>
      </c>
      <c r="K15" t="n">
        <v>11</v>
      </c>
      <c r="L15" t="n">
        <v>6</v>
      </c>
      <c r="M15" t="n">
        <v>151</v>
      </c>
      <c r="N15" t="n">
        <v>0</v>
      </c>
    </row>
    <row r="16">
      <c r="A16" s="2" t="n">
        <v>45758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18</v>
      </c>
      <c r="H16" t="n">
        <v>45</v>
      </c>
      <c r="I16" t="n">
        <v>23</v>
      </c>
      <c r="J16" t="n">
        <v>154</v>
      </c>
      <c r="K16" t="n">
        <v>46</v>
      </c>
      <c r="L16" t="n">
        <v>23</v>
      </c>
      <c r="M16" t="n">
        <v>172</v>
      </c>
      <c r="N16" t="n">
        <v>0</v>
      </c>
    </row>
    <row r="17">
      <c r="A17" s="2" t="n">
        <v>45758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22</v>
      </c>
      <c r="H17" t="n">
        <v>128</v>
      </c>
      <c r="I17" t="n">
        <v>18</v>
      </c>
      <c r="J17" t="n">
        <v>264</v>
      </c>
      <c r="K17" t="n">
        <v>136</v>
      </c>
      <c r="L17" t="n">
        <v>22</v>
      </c>
      <c r="M17" t="n">
        <v>286</v>
      </c>
      <c r="N17" t="n">
        <v>0</v>
      </c>
    </row>
    <row r="18">
      <c r="A18" s="2" t="n">
        <v>45758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22</v>
      </c>
      <c r="H18" t="n">
        <v>42</v>
      </c>
      <c r="I18" t="n">
        <v>11</v>
      </c>
      <c r="J18" t="n">
        <v>296</v>
      </c>
      <c r="K18" t="n">
        <v>43</v>
      </c>
      <c r="L18" t="n">
        <v>12</v>
      </c>
      <c r="M18" t="n">
        <v>318</v>
      </c>
      <c r="N18" t="n">
        <v>0</v>
      </c>
    </row>
    <row r="19">
      <c r="A19" s="2" t="n">
        <v>45758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25</v>
      </c>
      <c r="H19" t="n">
        <v>9</v>
      </c>
      <c r="I19" t="n">
        <v>3</v>
      </c>
      <c r="J19" t="n">
        <v>302</v>
      </c>
      <c r="K19" t="n">
        <v>12</v>
      </c>
      <c r="L19" t="n">
        <v>3</v>
      </c>
      <c r="M19" t="n">
        <v>327</v>
      </c>
      <c r="N19" t="n">
        <v>0</v>
      </c>
    </row>
    <row r="20">
      <c r="A20" s="2" t="n">
        <v>45758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24</v>
      </c>
      <c r="H20" t="n">
        <v>5</v>
      </c>
      <c r="I20" t="n">
        <v>10</v>
      </c>
      <c r="J20" t="n">
        <v>297</v>
      </c>
      <c r="K20" t="n">
        <v>9</v>
      </c>
      <c r="L20" t="n">
        <v>15</v>
      </c>
      <c r="M20" t="n">
        <v>321</v>
      </c>
      <c r="N20" t="n">
        <v>0</v>
      </c>
    </row>
    <row r="21">
      <c r="A21" s="2" t="n">
        <v>45758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22</v>
      </c>
      <c r="H21" t="n">
        <v>17</v>
      </c>
      <c r="I21" t="n">
        <v>15</v>
      </c>
      <c r="J21" t="n">
        <v>298</v>
      </c>
      <c r="K21" t="n">
        <v>18</v>
      </c>
      <c r="L21" t="n">
        <v>18</v>
      </c>
      <c r="M21" t="n">
        <v>320</v>
      </c>
      <c r="N21" t="n">
        <v>0</v>
      </c>
    </row>
    <row r="22">
      <c r="A22" s="2" t="n">
        <v>45758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26</v>
      </c>
      <c r="H22" t="n">
        <v>7</v>
      </c>
      <c r="I22" t="n">
        <v>13</v>
      </c>
      <c r="J22" t="n">
        <v>293</v>
      </c>
      <c r="K22" t="n">
        <v>13</v>
      </c>
      <c r="L22" t="n">
        <v>15</v>
      </c>
      <c r="M22" t="n">
        <v>319</v>
      </c>
      <c r="N22" t="n">
        <v>0</v>
      </c>
    </row>
    <row r="23">
      <c r="A23" s="2" t="n">
        <v>45758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25</v>
      </c>
      <c r="H23" t="n">
        <v>3</v>
      </c>
      <c r="I23" t="n">
        <v>18</v>
      </c>
      <c r="J23" t="n">
        <v>278</v>
      </c>
      <c r="K23" t="n">
        <v>6</v>
      </c>
      <c r="L23" t="n">
        <v>22</v>
      </c>
      <c r="M23" t="n">
        <v>303</v>
      </c>
      <c r="N23" t="n">
        <v>0</v>
      </c>
    </row>
    <row r="24">
      <c r="A24" s="2" t="n">
        <v>45758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25</v>
      </c>
      <c r="H24" t="n">
        <v>5</v>
      </c>
      <c r="I24" t="n">
        <v>9</v>
      </c>
      <c r="J24" t="n">
        <v>275</v>
      </c>
      <c r="K24" t="n">
        <v>8</v>
      </c>
      <c r="L24" t="n">
        <v>12</v>
      </c>
      <c r="M24" t="n">
        <v>300</v>
      </c>
      <c r="N24" t="n">
        <v>0</v>
      </c>
    </row>
    <row r="25">
      <c r="A25" s="2" t="n">
        <v>45758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22</v>
      </c>
      <c r="H25" t="n">
        <v>11</v>
      </c>
      <c r="I25" t="n">
        <v>18</v>
      </c>
      <c r="J25" t="n">
        <v>265</v>
      </c>
      <c r="K25" t="n">
        <v>14</v>
      </c>
      <c r="L25" t="n">
        <v>24</v>
      </c>
      <c r="M25" t="n">
        <v>287</v>
      </c>
      <c r="N25" t="n">
        <v>0</v>
      </c>
    </row>
    <row r="26">
      <c r="A26" s="2" t="n">
        <v>45758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20</v>
      </c>
      <c r="H26" t="n">
        <v>10</v>
      </c>
      <c r="I26" t="n">
        <v>59</v>
      </c>
      <c r="J26" t="n">
        <v>219</v>
      </c>
      <c r="K26" t="n">
        <v>14</v>
      </c>
      <c r="L26" t="n">
        <v>65</v>
      </c>
      <c r="M26" t="n">
        <v>239</v>
      </c>
      <c r="N26" t="n">
        <v>0</v>
      </c>
    </row>
    <row r="27">
      <c r="A27" s="2" t="n">
        <v>45758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6</v>
      </c>
      <c r="G27" t="n">
        <v>30</v>
      </c>
      <c r="H27" t="n">
        <v>27</v>
      </c>
      <c r="I27" t="n">
        <v>67</v>
      </c>
      <c r="J27" t="n">
        <v>179</v>
      </c>
      <c r="K27" t="n">
        <v>43</v>
      </c>
      <c r="L27" t="n">
        <v>73</v>
      </c>
      <c r="M27" t="n">
        <v>209</v>
      </c>
      <c r="N27" t="n">
        <v>0</v>
      </c>
    </row>
    <row r="28">
      <c r="A28" s="2" t="n">
        <v>45758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12</v>
      </c>
      <c r="G28" t="n">
        <v>31</v>
      </c>
      <c r="H28" t="n">
        <v>13</v>
      </c>
      <c r="I28" t="n">
        <v>39</v>
      </c>
      <c r="J28" t="n">
        <v>152</v>
      </c>
      <c r="K28" t="n">
        <v>26</v>
      </c>
      <c r="L28" t="n">
        <v>51</v>
      </c>
      <c r="M28" t="n">
        <v>183</v>
      </c>
      <c r="N28" t="n">
        <v>0</v>
      </c>
    </row>
    <row r="29">
      <c r="A29" s="2" t="n">
        <v>45758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28</v>
      </c>
      <c r="H29" t="n">
        <v>7</v>
      </c>
      <c r="I29" t="n">
        <v>17</v>
      </c>
      <c r="J29" t="n">
        <v>142</v>
      </c>
      <c r="K29" t="n">
        <v>11</v>
      </c>
      <c r="L29" t="n">
        <v>24</v>
      </c>
      <c r="M29" t="n">
        <v>170</v>
      </c>
      <c r="N29" t="n">
        <v>0</v>
      </c>
    </row>
    <row r="30">
      <c r="A30" s="2" t="n">
        <v>45758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5</v>
      </c>
      <c r="G30" t="n">
        <v>29</v>
      </c>
      <c r="H30" t="n">
        <v>6</v>
      </c>
      <c r="I30" t="n">
        <v>20</v>
      </c>
      <c r="J30" t="n">
        <v>128</v>
      </c>
      <c r="K30" t="n">
        <v>12</v>
      </c>
      <c r="L30" t="n">
        <v>25</v>
      </c>
      <c r="M30" t="n">
        <v>157</v>
      </c>
      <c r="N30" t="n">
        <v>0</v>
      </c>
    </row>
    <row r="31">
      <c r="A31" s="2" t="n">
        <v>45758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8</v>
      </c>
      <c r="G31" t="n">
        <v>25</v>
      </c>
      <c r="H31" t="n">
        <v>8</v>
      </c>
      <c r="I31" t="n">
        <v>9</v>
      </c>
      <c r="J31" t="n">
        <v>127</v>
      </c>
      <c r="K31" t="n">
        <v>12</v>
      </c>
      <c r="L31" t="n">
        <v>17</v>
      </c>
      <c r="M31" t="n">
        <v>152</v>
      </c>
      <c r="N31" t="n">
        <v>0</v>
      </c>
    </row>
    <row r="32">
      <c r="A32" s="2" t="n">
        <v>45758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23</v>
      </c>
      <c r="H32" t="n">
        <v>4</v>
      </c>
      <c r="I32" t="n">
        <v>3</v>
      </c>
      <c r="J32" t="n">
        <v>128</v>
      </c>
      <c r="K32" t="n">
        <v>4</v>
      </c>
      <c r="L32" t="n">
        <v>5</v>
      </c>
      <c r="M32" t="n">
        <v>151</v>
      </c>
      <c r="N32" t="n">
        <v>0</v>
      </c>
    </row>
    <row r="33">
      <c r="A33" s="2" t="n">
        <v>45758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76</v>
      </c>
      <c r="G33" t="inlineStr">
        <is>
          <t>-</t>
        </is>
      </c>
      <c r="H33" t="n">
        <v>362</v>
      </c>
      <c r="I33" t="n">
        <v>361</v>
      </c>
      <c r="J33" t="inlineStr">
        <is>
          <t>-</t>
        </is>
      </c>
      <c r="K33" t="n">
        <v>443</v>
      </c>
      <c r="L33" t="n">
        <v>437</v>
      </c>
      <c r="M33" t="inlineStr">
        <is>
          <t>-</t>
        </is>
      </c>
      <c r="N33" t="n">
        <v>0</v>
      </c>
    </row>
    <row r="34">
      <c r="A34" s="2" t="n">
        <v>45758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131:16</t>
        </is>
      </c>
      <c r="F35" t="inlineStr">
        <is>
          <t>131:16</t>
        </is>
      </c>
      <c r="G35" t="inlineStr">
        <is>
          <t>131:16</t>
        </is>
      </c>
      <c r="H35" t="inlineStr">
        <is>
          <t>4437:21</t>
        </is>
      </c>
      <c r="I35" t="inlineStr">
        <is>
          <t>4437:21</t>
        </is>
      </c>
      <c r="J35" t="inlineStr">
        <is>
          <t>4437:21</t>
        </is>
      </c>
      <c r="K35" t="inlineStr">
        <is>
          <t>4568:37</t>
        </is>
      </c>
      <c r="L35" t="inlineStr">
        <is>
          <t>4568:37</t>
        </is>
      </c>
      <c r="M35" t="inlineStr">
        <is>
          <t>4568:37</t>
        </is>
      </c>
      <c r="N35" t="inlineStr"/>
    </row>
    <row r="36">
      <c r="A36" s="2" t="n">
        <v>45758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10:51</t>
        </is>
      </c>
      <c r="L36" t="inlineStr">
        <is>
          <t>10:51</t>
        </is>
      </c>
      <c r="M36" t="inlineStr">
        <is>
          <t>10:51</t>
        </is>
      </c>
      <c r="N36" t="inlineStr"/>
    </row>
    <row r="37">
      <c r="A37" s="2" t="n">
        <v>45758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45758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45759</v>
      </c>
      <c r="B5" t="inlineStr">
        <is>
          <t>休日</t>
        </is>
      </c>
      <c r="C5" t="inlineStr"/>
      <c r="D5" t="inlineStr">
        <is>
          <t>2025年04月12日(土)</t>
        </is>
      </c>
      <c r="E5" t="inlineStr">
        <is>
          <t>2025年04月12日(土)</t>
        </is>
      </c>
      <c r="F5" t="inlineStr">
        <is>
          <t>2025年04月12日(土)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16:30</t>
        </is>
      </c>
      <c r="M6" t="inlineStr">
        <is>
          <t>印字時刻 2025/11/20 16:30</t>
        </is>
      </c>
      <c r="N6" t="inlineStr">
        <is>
          <t>印字時刻 2025/11/20 16:30</t>
        </is>
      </c>
    </row>
    <row r="7">
      <c r="A7" s="2" t="n">
        <v>45759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22</v>
      </c>
      <c r="H9" t="n">
        <v>0</v>
      </c>
      <c r="I9" t="n">
        <v>4</v>
      </c>
      <c r="J9" t="n">
        <v>124</v>
      </c>
      <c r="K9" t="n">
        <v>2</v>
      </c>
      <c r="L9" t="n">
        <v>7</v>
      </c>
      <c r="M9" t="n">
        <v>146</v>
      </c>
      <c r="N9" t="n">
        <v>0</v>
      </c>
    </row>
    <row r="10">
      <c r="A10" s="2" t="n">
        <v>45759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21</v>
      </c>
      <c r="H10" t="n">
        <v>0</v>
      </c>
      <c r="I10" t="n">
        <v>1</v>
      </c>
      <c r="J10" t="n">
        <v>123</v>
      </c>
      <c r="K10" t="n">
        <v>0</v>
      </c>
      <c r="L10" t="n">
        <v>2</v>
      </c>
      <c r="M10" t="n">
        <v>144</v>
      </c>
      <c r="N10" t="n">
        <v>0</v>
      </c>
    </row>
    <row r="11">
      <c r="A11" s="2" t="n">
        <v>45759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20</v>
      </c>
      <c r="H11" t="n">
        <v>0</v>
      </c>
      <c r="I11" t="n">
        <v>1</v>
      </c>
      <c r="J11" t="n">
        <v>122</v>
      </c>
      <c r="K11" t="n">
        <v>0</v>
      </c>
      <c r="L11" t="n">
        <v>2</v>
      </c>
      <c r="M11" t="n">
        <v>142</v>
      </c>
      <c r="N11" t="n">
        <v>0</v>
      </c>
    </row>
    <row r="12">
      <c r="A12" s="2" t="n">
        <v>45759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19</v>
      </c>
      <c r="H12" t="n">
        <v>1</v>
      </c>
      <c r="I12" t="n">
        <v>1</v>
      </c>
      <c r="J12" t="n">
        <v>122</v>
      </c>
      <c r="K12" t="n">
        <v>2</v>
      </c>
      <c r="L12" t="n">
        <v>3</v>
      </c>
      <c r="M12" t="n">
        <v>141</v>
      </c>
      <c r="N12" t="n">
        <v>0</v>
      </c>
    </row>
    <row r="13">
      <c r="A13" s="2" t="n">
        <v>45759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122</v>
      </c>
      <c r="K13" t="n">
        <v>0</v>
      </c>
      <c r="L13" t="n">
        <v>0</v>
      </c>
      <c r="M13" t="n">
        <v>141</v>
      </c>
      <c r="N13" t="n">
        <v>0</v>
      </c>
    </row>
    <row r="14">
      <c r="A14" s="2" t="n">
        <v>45759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19</v>
      </c>
      <c r="H14" t="n">
        <v>0</v>
      </c>
      <c r="I14" t="n">
        <v>1</v>
      </c>
      <c r="J14" t="n">
        <v>121</v>
      </c>
      <c r="K14" t="n">
        <v>1</v>
      </c>
      <c r="L14" t="n">
        <v>2</v>
      </c>
      <c r="M14" t="n">
        <v>140</v>
      </c>
      <c r="N14" t="n">
        <v>0</v>
      </c>
    </row>
    <row r="15">
      <c r="A15" s="2" t="n">
        <v>45759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21</v>
      </c>
      <c r="H15" t="n">
        <v>6</v>
      </c>
      <c r="I15" t="n">
        <v>4</v>
      </c>
      <c r="J15" t="n">
        <v>123</v>
      </c>
      <c r="K15" t="n">
        <v>9</v>
      </c>
      <c r="L15" t="n">
        <v>5</v>
      </c>
      <c r="M15" t="n">
        <v>144</v>
      </c>
      <c r="N15" t="n">
        <v>0</v>
      </c>
    </row>
    <row r="16">
      <c r="A16" s="2" t="n">
        <v>45759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23</v>
      </c>
      <c r="H16" t="n">
        <v>12</v>
      </c>
      <c r="I16" t="n">
        <v>10</v>
      </c>
      <c r="J16" t="n">
        <v>126</v>
      </c>
      <c r="K16" t="n">
        <v>16</v>
      </c>
      <c r="L16" t="n">
        <v>12</v>
      </c>
      <c r="M16" t="n">
        <v>149</v>
      </c>
      <c r="N16" t="n">
        <v>0</v>
      </c>
    </row>
    <row r="17">
      <c r="A17" s="2" t="n">
        <v>45759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6</v>
      </c>
      <c r="G17" t="n">
        <v>47</v>
      </c>
      <c r="H17" t="n">
        <v>28</v>
      </c>
      <c r="I17" t="n">
        <v>14</v>
      </c>
      <c r="J17" t="n">
        <v>138</v>
      </c>
      <c r="K17" t="n">
        <v>59</v>
      </c>
      <c r="L17" t="n">
        <v>20</v>
      </c>
      <c r="M17" t="n">
        <v>185</v>
      </c>
      <c r="N17" t="n">
        <v>0</v>
      </c>
    </row>
    <row r="18">
      <c r="A18" s="2" t="n">
        <v>45759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5</v>
      </c>
      <c r="G18" t="n">
        <v>78</v>
      </c>
      <c r="H18" t="n">
        <v>16</v>
      </c>
      <c r="I18" t="n">
        <v>10</v>
      </c>
      <c r="J18" t="n">
        <v>145</v>
      </c>
      <c r="K18" t="n">
        <v>53</v>
      </c>
      <c r="L18" t="n">
        <v>15</v>
      </c>
      <c r="M18" t="n">
        <v>223</v>
      </c>
      <c r="N18" t="n">
        <v>0</v>
      </c>
    </row>
    <row r="19">
      <c r="A19" s="2" t="n">
        <v>45759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5</v>
      </c>
      <c r="G19" t="n">
        <v>106</v>
      </c>
      <c r="H19" t="n">
        <v>7</v>
      </c>
      <c r="I19" t="n">
        <v>2</v>
      </c>
      <c r="J19" t="n">
        <v>150</v>
      </c>
      <c r="K19" t="n">
        <v>39</v>
      </c>
      <c r="L19" t="n">
        <v>7</v>
      </c>
      <c r="M19" t="n">
        <v>256</v>
      </c>
      <c r="N19" t="n">
        <v>0</v>
      </c>
    </row>
    <row r="20">
      <c r="A20" s="2" t="n">
        <v>45759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11</v>
      </c>
      <c r="G20" t="n">
        <v>109</v>
      </c>
      <c r="H20" t="n">
        <v>10</v>
      </c>
      <c r="I20" t="n">
        <v>7</v>
      </c>
      <c r="J20" t="n">
        <v>153</v>
      </c>
      <c r="K20" t="n">
        <v>24</v>
      </c>
      <c r="L20" t="n">
        <v>18</v>
      </c>
      <c r="M20" t="n">
        <v>262</v>
      </c>
      <c r="N20" t="n">
        <v>0</v>
      </c>
    </row>
    <row r="21">
      <c r="A21" s="2" t="n">
        <v>45759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18</v>
      </c>
      <c r="G21" t="n">
        <v>117</v>
      </c>
      <c r="H21" t="n">
        <v>7</v>
      </c>
      <c r="I21" t="n">
        <v>7</v>
      </c>
      <c r="J21" t="n">
        <v>153</v>
      </c>
      <c r="K21" t="n">
        <v>32</v>
      </c>
      <c r="L21" t="n">
        <v>25</v>
      </c>
      <c r="M21" t="n">
        <v>270</v>
      </c>
      <c r="N21" t="n">
        <v>0</v>
      </c>
    </row>
    <row r="22">
      <c r="A22" s="2" t="n">
        <v>45759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16</v>
      </c>
      <c r="G22" t="n">
        <v>114</v>
      </c>
      <c r="H22" t="n">
        <v>2</v>
      </c>
      <c r="I22" t="n">
        <v>11</v>
      </c>
      <c r="J22" t="n">
        <v>144</v>
      </c>
      <c r="K22" t="n">
        <v>16</v>
      </c>
      <c r="L22" t="n">
        <v>27</v>
      </c>
      <c r="M22" t="n">
        <v>258</v>
      </c>
      <c r="N22" t="n">
        <v>0</v>
      </c>
    </row>
    <row r="23">
      <c r="A23" s="2" t="n">
        <v>45759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25</v>
      </c>
      <c r="G23" t="n">
        <v>110</v>
      </c>
      <c r="H23" t="n">
        <v>10</v>
      </c>
      <c r="I23" t="n">
        <v>7</v>
      </c>
      <c r="J23" t="n">
        <v>147</v>
      </c>
      <c r="K23" t="n">
        <v>30</v>
      </c>
      <c r="L23" t="n">
        <v>32</v>
      </c>
      <c r="M23" t="n">
        <v>257</v>
      </c>
      <c r="N23" t="n">
        <v>0</v>
      </c>
    </row>
    <row r="24">
      <c r="A24" s="2" t="n">
        <v>45759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16</v>
      </c>
      <c r="G24" t="n">
        <v>102</v>
      </c>
      <c r="H24" t="n">
        <v>7</v>
      </c>
      <c r="I24" t="n">
        <v>8</v>
      </c>
      <c r="J24" t="n">
        <v>146</v>
      </c>
      <c r="K24" t="n">
        <v>14</v>
      </c>
      <c r="L24" t="n">
        <v>24</v>
      </c>
      <c r="M24" t="n">
        <v>248</v>
      </c>
      <c r="N24" t="n">
        <v>0</v>
      </c>
    </row>
    <row r="25">
      <c r="A25" s="2" t="n">
        <v>45759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30</v>
      </c>
      <c r="G25" t="n">
        <v>77</v>
      </c>
      <c r="H25" t="n">
        <v>11</v>
      </c>
      <c r="I25" t="n">
        <v>7</v>
      </c>
      <c r="J25" t="n">
        <v>150</v>
      </c>
      <c r="K25" t="n">
        <v>17</v>
      </c>
      <c r="L25" t="n">
        <v>37</v>
      </c>
      <c r="M25" t="n">
        <v>227</v>
      </c>
      <c r="N25" t="n">
        <v>0</v>
      </c>
    </row>
    <row r="26">
      <c r="A26" s="2" t="n">
        <v>45759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12</v>
      </c>
      <c r="G26" t="n">
        <v>83</v>
      </c>
      <c r="H26" t="n">
        <v>13</v>
      </c>
      <c r="I26" t="n">
        <v>15</v>
      </c>
      <c r="J26" t="n">
        <v>149</v>
      </c>
      <c r="K26" t="n">
        <v>30</v>
      </c>
      <c r="L26" t="n">
        <v>27</v>
      </c>
      <c r="M26" t="n">
        <v>232</v>
      </c>
      <c r="N26" t="n">
        <v>0</v>
      </c>
    </row>
    <row r="27">
      <c r="A27" s="2" t="n">
        <v>45759</v>
      </c>
      <c r="B27" t="inlineStr">
        <is>
          <t>休日</t>
        </is>
      </c>
      <c r="C27" t="inlineStr"/>
      <c r="D27" t="inlineStr">
        <is>
          <t>18-19</t>
        </is>
      </c>
      <c r="E27" t="n">
        <v>34</v>
      </c>
      <c r="F27" t="n">
        <v>3</v>
      </c>
      <c r="G27" t="n">
        <v>112</v>
      </c>
      <c r="H27" t="n">
        <v>16</v>
      </c>
      <c r="I27" t="n">
        <v>9</v>
      </c>
      <c r="J27" t="n">
        <v>155</v>
      </c>
      <c r="K27" t="n">
        <v>50</v>
      </c>
      <c r="L27" t="n">
        <v>12</v>
      </c>
      <c r="M27" t="n">
        <v>267</v>
      </c>
      <c r="N27" t="n">
        <v>0</v>
      </c>
    </row>
    <row r="28">
      <c r="A28" s="2" t="n">
        <v>45759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26</v>
      </c>
      <c r="G28" t="n">
        <v>95</v>
      </c>
      <c r="H28" t="n">
        <v>7</v>
      </c>
      <c r="I28" t="n">
        <v>13</v>
      </c>
      <c r="J28" t="n">
        <v>149</v>
      </c>
      <c r="K28" t="n">
        <v>11</v>
      </c>
      <c r="L28" t="n">
        <v>39</v>
      </c>
      <c r="M28" t="n">
        <v>244</v>
      </c>
      <c r="N28" t="n">
        <v>0</v>
      </c>
    </row>
    <row r="29">
      <c r="A29" s="2" t="n">
        <v>45759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70</v>
      </c>
      <c r="G29" t="n">
        <v>32</v>
      </c>
      <c r="H29" t="n">
        <v>6</v>
      </c>
      <c r="I29" t="n">
        <v>6</v>
      </c>
      <c r="J29" t="n">
        <v>149</v>
      </c>
      <c r="K29" t="n">
        <v>15</v>
      </c>
      <c r="L29" t="n">
        <v>76</v>
      </c>
      <c r="M29" t="n">
        <v>181</v>
      </c>
      <c r="N29" t="n">
        <v>0</v>
      </c>
    </row>
    <row r="30">
      <c r="A30" s="2" t="n">
        <v>45759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23</v>
      </c>
      <c r="H30" t="n">
        <v>1</v>
      </c>
      <c r="I30" t="n">
        <v>15</v>
      </c>
      <c r="J30" t="n">
        <v>135</v>
      </c>
      <c r="K30" t="n">
        <v>4</v>
      </c>
      <c r="L30" t="n">
        <v>26</v>
      </c>
      <c r="M30" t="n">
        <v>158</v>
      </c>
      <c r="N30" t="n">
        <v>0</v>
      </c>
    </row>
    <row r="31">
      <c r="A31" s="2" t="n">
        <v>45759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22</v>
      </c>
      <c r="H31" t="n">
        <v>1</v>
      </c>
      <c r="I31" t="n">
        <v>9</v>
      </c>
      <c r="J31" t="n">
        <v>127</v>
      </c>
      <c r="K31" t="n">
        <v>3</v>
      </c>
      <c r="L31" t="n">
        <v>11</v>
      </c>
      <c r="M31" t="n">
        <v>149</v>
      </c>
      <c r="N31" t="n">
        <v>0</v>
      </c>
    </row>
    <row r="32">
      <c r="A32" s="2" t="n">
        <v>45759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1</v>
      </c>
      <c r="I32" t="n">
        <v>0</v>
      </c>
      <c r="J32" t="n">
        <v>128</v>
      </c>
      <c r="K32" t="n">
        <v>1</v>
      </c>
      <c r="L32" t="n">
        <v>0</v>
      </c>
      <c r="M32" t="n">
        <v>150</v>
      </c>
      <c r="N32" t="n">
        <v>0</v>
      </c>
    </row>
    <row r="33">
      <c r="A33" s="2" t="n">
        <v>45759</v>
      </c>
      <c r="B33" t="inlineStr">
        <is>
          <t>休日</t>
        </is>
      </c>
      <c r="C33" t="inlineStr"/>
      <c r="D33" t="inlineStr">
        <is>
          <t>合　計</t>
        </is>
      </c>
      <c r="E33" t="n">
        <v>266</v>
      </c>
      <c r="F33" t="n">
        <v>267</v>
      </c>
      <c r="G33" t="inlineStr">
        <is>
          <t>-</t>
        </is>
      </c>
      <c r="H33" t="n">
        <v>162</v>
      </c>
      <c r="I33" t="n">
        <v>162</v>
      </c>
      <c r="J33" t="inlineStr">
        <is>
          <t>-</t>
        </is>
      </c>
      <c r="K33" t="n">
        <v>428</v>
      </c>
      <c r="L33" t="n">
        <v>429</v>
      </c>
      <c r="M33" t="inlineStr">
        <is>
          <t>-</t>
        </is>
      </c>
      <c r="N33" t="n">
        <v>0</v>
      </c>
    </row>
    <row r="34">
      <c r="A34" s="2" t="n">
        <v>45759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957:49</t>
        </is>
      </c>
      <c r="F35" t="inlineStr">
        <is>
          <t>957:49</t>
        </is>
      </c>
      <c r="G35" t="inlineStr">
        <is>
          <t>957:49</t>
        </is>
      </c>
      <c r="H35" t="inlineStr">
        <is>
          <t>2681:11</t>
        </is>
      </c>
      <c r="I35" t="inlineStr">
        <is>
          <t>2681:11</t>
        </is>
      </c>
      <c r="J35" t="inlineStr">
        <is>
          <t>2681:11</t>
        </is>
      </c>
      <c r="K35" t="inlineStr">
        <is>
          <t>3639:00</t>
        </is>
      </c>
      <c r="L35" t="inlineStr">
        <is>
          <t>3639:00</t>
        </is>
      </c>
      <c r="M35" t="inlineStr">
        <is>
          <t>3639:00</t>
        </is>
      </c>
      <c r="N35" t="inlineStr"/>
    </row>
    <row r="36">
      <c r="A36" s="2" t="n">
        <v>45759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17:31</t>
        </is>
      </c>
      <c r="I36" t="inlineStr">
        <is>
          <t>17:31</t>
        </is>
      </c>
      <c r="J36" t="inlineStr">
        <is>
          <t>17:31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45759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45759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45760</v>
      </c>
      <c r="B5" t="inlineStr">
        <is>
          <t>休日</t>
        </is>
      </c>
      <c r="C5" t="inlineStr"/>
      <c r="D5" t="inlineStr">
        <is>
          <t>2025年04月13日(日)</t>
        </is>
      </c>
      <c r="E5" t="inlineStr">
        <is>
          <t>2025年04月13日(日)</t>
        </is>
      </c>
      <c r="F5" t="inlineStr">
        <is>
          <t>2025年04月13日(日)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16:31</t>
        </is>
      </c>
      <c r="M6" t="inlineStr">
        <is>
          <t>印字時刻 2025/11/20 16:31</t>
        </is>
      </c>
      <c r="N6" t="inlineStr">
        <is>
          <t>印字時刻 2025/11/20 16:31</t>
        </is>
      </c>
    </row>
    <row r="7">
      <c r="A7" s="2" t="n">
        <v>45760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45760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20</v>
      </c>
      <c r="H9" t="n">
        <v>1</v>
      </c>
      <c r="I9" t="n">
        <v>5</v>
      </c>
      <c r="J9" t="n">
        <v>124</v>
      </c>
      <c r="K9" t="n">
        <v>5</v>
      </c>
      <c r="L9" t="n">
        <v>11</v>
      </c>
      <c r="M9" t="n">
        <v>144</v>
      </c>
      <c r="N9" t="n">
        <v>0</v>
      </c>
    </row>
    <row r="10">
      <c r="A10" s="2" t="n">
        <v>45760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19</v>
      </c>
      <c r="H10" t="n">
        <v>0</v>
      </c>
      <c r="I10" t="n">
        <v>2</v>
      </c>
      <c r="J10" t="n">
        <v>122</v>
      </c>
      <c r="K10" t="n">
        <v>1</v>
      </c>
      <c r="L10" t="n">
        <v>4</v>
      </c>
      <c r="M10" t="n">
        <v>141</v>
      </c>
      <c r="N10" t="n">
        <v>0</v>
      </c>
    </row>
    <row r="11">
      <c r="A11" s="2" t="n">
        <v>45760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45760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121</v>
      </c>
      <c r="K12" t="n">
        <v>0</v>
      </c>
      <c r="L12" t="n">
        <v>1</v>
      </c>
      <c r="M12" t="n">
        <v>140</v>
      </c>
      <c r="N12" t="n">
        <v>0</v>
      </c>
    </row>
    <row r="13">
      <c r="A13" s="2" t="n">
        <v>45760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121</v>
      </c>
      <c r="K13" t="n">
        <v>0</v>
      </c>
      <c r="L13" t="n">
        <v>0</v>
      </c>
      <c r="M13" t="n">
        <v>140</v>
      </c>
      <c r="N13" t="n">
        <v>0</v>
      </c>
    </row>
    <row r="14">
      <c r="A14" s="2" t="n">
        <v>45760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1</v>
      </c>
      <c r="J14" t="n">
        <v>120</v>
      </c>
      <c r="K14" t="n">
        <v>0</v>
      </c>
      <c r="L14" t="n">
        <v>1</v>
      </c>
      <c r="M14" t="n">
        <v>139</v>
      </c>
      <c r="N14" t="n">
        <v>0</v>
      </c>
    </row>
    <row r="15">
      <c r="A15" s="2" t="n">
        <v>45760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7</v>
      </c>
      <c r="I15" t="n">
        <v>1</v>
      </c>
      <c r="J15" t="n">
        <v>126</v>
      </c>
      <c r="K15" t="n">
        <v>7</v>
      </c>
      <c r="L15" t="n">
        <v>1</v>
      </c>
      <c r="M15" t="n">
        <v>145</v>
      </c>
      <c r="N15" t="n">
        <v>0</v>
      </c>
    </row>
    <row r="16">
      <c r="A16" s="2" t="n">
        <v>45760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1</v>
      </c>
      <c r="G16" t="n">
        <v>37</v>
      </c>
      <c r="H16" t="n">
        <v>11</v>
      </c>
      <c r="I16" t="n">
        <v>5</v>
      </c>
      <c r="J16" t="n">
        <v>132</v>
      </c>
      <c r="K16" t="n">
        <v>30</v>
      </c>
      <c r="L16" t="n">
        <v>6</v>
      </c>
      <c r="M16" t="n">
        <v>169</v>
      </c>
      <c r="N16" t="n">
        <v>0</v>
      </c>
    </row>
    <row r="17">
      <c r="A17" s="2" t="n">
        <v>45760</v>
      </c>
      <c r="B17" t="inlineStr">
        <is>
          <t>休日</t>
        </is>
      </c>
      <c r="C17" t="inlineStr"/>
      <c r="D17" t="inlineStr">
        <is>
          <t>08-09</t>
        </is>
      </c>
      <c r="E17" t="n">
        <v>127</v>
      </c>
      <c r="F17" t="n">
        <v>5</v>
      </c>
      <c r="G17" t="n">
        <v>159</v>
      </c>
      <c r="H17" t="n">
        <v>27</v>
      </c>
      <c r="I17" t="n">
        <v>7</v>
      </c>
      <c r="J17" t="n">
        <v>152</v>
      </c>
      <c r="K17" t="n">
        <v>154</v>
      </c>
      <c r="L17" t="n">
        <v>12</v>
      </c>
      <c r="M17" t="n">
        <v>311</v>
      </c>
      <c r="N17" t="n">
        <v>0</v>
      </c>
    </row>
    <row r="18">
      <c r="A18" s="2" t="n">
        <v>45760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7</v>
      </c>
      <c r="G18" t="n">
        <v>170</v>
      </c>
      <c r="H18" t="n">
        <v>12</v>
      </c>
      <c r="I18" t="n">
        <v>12</v>
      </c>
      <c r="J18" t="n">
        <v>152</v>
      </c>
      <c r="K18" t="n">
        <v>30</v>
      </c>
      <c r="L18" t="n">
        <v>19</v>
      </c>
      <c r="M18" t="n">
        <v>322</v>
      </c>
      <c r="N18" t="n">
        <v>0</v>
      </c>
    </row>
    <row r="19">
      <c r="A19" s="2" t="n">
        <v>45760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173</v>
      </c>
      <c r="H19" t="n">
        <v>4</v>
      </c>
      <c r="I19" t="n">
        <v>7</v>
      </c>
      <c r="J19" t="n">
        <v>150</v>
      </c>
      <c r="K19" t="n">
        <v>16</v>
      </c>
      <c r="L19" t="n">
        <v>16</v>
      </c>
      <c r="M19" t="n">
        <v>323</v>
      </c>
      <c r="N19" t="n">
        <v>0</v>
      </c>
    </row>
    <row r="20">
      <c r="A20" s="2" t="n">
        <v>45760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12</v>
      </c>
      <c r="G20" t="n">
        <v>178</v>
      </c>
      <c r="H20" t="n">
        <v>4</v>
      </c>
      <c r="I20" t="n">
        <v>7</v>
      </c>
      <c r="J20" t="n">
        <v>146</v>
      </c>
      <c r="K20" t="n">
        <v>21</v>
      </c>
      <c r="L20" t="n">
        <v>19</v>
      </c>
      <c r="M20" t="n">
        <v>324</v>
      </c>
      <c r="N20" t="n">
        <v>0</v>
      </c>
    </row>
    <row r="21">
      <c r="A21" s="2" t="n">
        <v>45760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22</v>
      </c>
      <c r="G21" t="n">
        <v>169</v>
      </c>
      <c r="H21" t="n">
        <v>7</v>
      </c>
      <c r="I21" t="n">
        <v>4</v>
      </c>
      <c r="J21" t="n">
        <v>149</v>
      </c>
      <c r="K21" t="n">
        <v>20</v>
      </c>
      <c r="L21" t="n">
        <v>26</v>
      </c>
      <c r="M21" t="n">
        <v>318</v>
      </c>
      <c r="N21" t="n">
        <v>0</v>
      </c>
    </row>
    <row r="22">
      <c r="A22" s="2" t="n">
        <v>45760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16</v>
      </c>
      <c r="G22" t="n">
        <v>163</v>
      </c>
      <c r="H22" t="n">
        <v>5</v>
      </c>
      <c r="I22" t="n">
        <v>7</v>
      </c>
      <c r="J22" t="n">
        <v>147</v>
      </c>
      <c r="K22" t="n">
        <v>14</v>
      </c>
      <c r="L22" t="n">
        <v>23</v>
      </c>
      <c r="M22" t="n">
        <v>310</v>
      </c>
      <c r="N22" t="n">
        <v>0</v>
      </c>
    </row>
    <row r="23">
      <c r="A23" s="2" t="n">
        <v>45760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70</v>
      </c>
      <c r="G23" t="n">
        <v>103</v>
      </c>
      <c r="H23" t="n">
        <v>7</v>
      </c>
      <c r="I23" t="n">
        <v>7</v>
      </c>
      <c r="J23" t="n">
        <v>147</v>
      </c>
      <c r="K23" t="n">
        <v>12</v>
      </c>
      <c r="L23" t="n">
        <v>77</v>
      </c>
      <c r="M23" t="n">
        <v>250</v>
      </c>
      <c r="N23" t="n">
        <v>0</v>
      </c>
    </row>
    <row r="24">
      <c r="A24" s="2" t="n">
        <v>45760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72</v>
      </c>
      <c r="G24" t="n">
        <v>28</v>
      </c>
      <c r="H24" t="n">
        <v>5</v>
      </c>
      <c r="I24" t="n">
        <v>11</v>
      </c>
      <c r="J24" t="n">
        <v>142</v>
      </c>
      <c r="K24" t="n">
        <v>8</v>
      </c>
      <c r="L24" t="n">
        <v>83</v>
      </c>
      <c r="M24" t="n">
        <v>170</v>
      </c>
      <c r="N24" t="n">
        <v>0</v>
      </c>
    </row>
    <row r="25">
      <c r="A25" s="2" t="n">
        <v>45760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23</v>
      </c>
      <c r="H25" t="n">
        <v>8</v>
      </c>
      <c r="I25" t="n">
        <v>8</v>
      </c>
      <c r="J25" t="n">
        <v>141</v>
      </c>
      <c r="K25" t="n">
        <v>11</v>
      </c>
      <c r="L25" t="n">
        <v>16</v>
      </c>
      <c r="M25" t="n">
        <v>164</v>
      </c>
      <c r="N25" t="n">
        <v>0</v>
      </c>
    </row>
    <row r="26">
      <c r="A26" s="2" t="n">
        <v>45760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24</v>
      </c>
      <c r="H26" t="n">
        <v>6</v>
      </c>
      <c r="I26" t="n">
        <v>13</v>
      </c>
      <c r="J26" t="n">
        <v>134</v>
      </c>
      <c r="K26" t="n">
        <v>13</v>
      </c>
      <c r="L26" t="n">
        <v>19</v>
      </c>
      <c r="M26" t="n">
        <v>158</v>
      </c>
      <c r="N26" t="n">
        <v>0</v>
      </c>
    </row>
    <row r="27">
      <c r="A27" s="2" t="n">
        <v>45760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23</v>
      </c>
      <c r="H27" t="n">
        <v>15</v>
      </c>
      <c r="I27" t="n">
        <v>25</v>
      </c>
      <c r="J27" t="n">
        <v>124</v>
      </c>
      <c r="K27" t="n">
        <v>17</v>
      </c>
      <c r="L27" t="n">
        <v>28</v>
      </c>
      <c r="M27" t="n">
        <v>147</v>
      </c>
      <c r="N27" t="n">
        <v>0</v>
      </c>
    </row>
    <row r="28">
      <c r="A28" s="2" t="n">
        <v>45760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24</v>
      </c>
      <c r="H28" t="n">
        <v>4</v>
      </c>
      <c r="I28" t="n">
        <v>4</v>
      </c>
      <c r="J28" t="n">
        <v>124</v>
      </c>
      <c r="K28" t="n">
        <v>9</v>
      </c>
      <c r="L28" t="n">
        <v>8</v>
      </c>
      <c r="M28" t="n">
        <v>148</v>
      </c>
      <c r="N28" t="n">
        <v>0</v>
      </c>
    </row>
    <row r="29">
      <c r="A29" s="2" t="n">
        <v>45760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20</v>
      </c>
      <c r="H29" t="n">
        <v>3</v>
      </c>
      <c r="I29" t="n">
        <v>3</v>
      </c>
      <c r="J29" t="n">
        <v>123</v>
      </c>
      <c r="K29" t="n">
        <v>4</v>
      </c>
      <c r="L29" t="n">
        <v>8</v>
      </c>
      <c r="M29" t="n">
        <v>143</v>
      </c>
      <c r="N29" t="n">
        <v>0</v>
      </c>
    </row>
    <row r="30">
      <c r="A30" s="2" t="n">
        <v>45760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19</v>
      </c>
      <c r="H30" t="n">
        <v>4</v>
      </c>
      <c r="I30" t="n">
        <v>7</v>
      </c>
      <c r="J30" t="n">
        <v>121</v>
      </c>
      <c r="K30" t="n">
        <v>5</v>
      </c>
      <c r="L30" t="n">
        <v>9</v>
      </c>
      <c r="M30" t="n">
        <v>140</v>
      </c>
      <c r="N30" t="n">
        <v>0</v>
      </c>
    </row>
    <row r="31">
      <c r="A31" s="2" t="n">
        <v>45760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2</v>
      </c>
      <c r="J31" t="n">
        <v>120</v>
      </c>
      <c r="K31" t="n">
        <v>1</v>
      </c>
      <c r="L31" t="n">
        <v>3</v>
      </c>
      <c r="M31" t="n">
        <v>138</v>
      </c>
      <c r="N31" t="n">
        <v>0</v>
      </c>
    </row>
    <row r="32">
      <c r="A32" s="2" t="n">
        <v>45760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0</v>
      </c>
      <c r="I32" t="n">
        <v>2</v>
      </c>
      <c r="J32" t="n">
        <v>118</v>
      </c>
      <c r="K32" t="n">
        <v>0</v>
      </c>
      <c r="L32" t="n">
        <v>3</v>
      </c>
      <c r="M32" t="n">
        <v>135</v>
      </c>
      <c r="N32" t="n">
        <v>0</v>
      </c>
    </row>
    <row r="33">
      <c r="A33" s="2" t="n">
        <v>45760</v>
      </c>
      <c r="B33" t="inlineStr">
        <is>
          <t>休日</t>
        </is>
      </c>
      <c r="C33" t="inlineStr"/>
      <c r="D33" t="inlineStr">
        <is>
          <t>合　計</t>
        </is>
      </c>
      <c r="E33" t="n">
        <v>247</v>
      </c>
      <c r="F33" t="n">
        <v>252</v>
      </c>
      <c r="G33" t="inlineStr">
        <is>
          <t>-</t>
        </is>
      </c>
      <c r="H33" t="n">
        <v>131</v>
      </c>
      <c r="I33" t="n">
        <v>141</v>
      </c>
      <c r="J33" t="inlineStr">
        <is>
          <t>-</t>
        </is>
      </c>
      <c r="K33" t="n">
        <v>378</v>
      </c>
      <c r="L33" t="n">
        <v>393</v>
      </c>
      <c r="M33" t="inlineStr">
        <is>
          <t>-</t>
        </is>
      </c>
      <c r="N33" t="n">
        <v>0</v>
      </c>
    </row>
    <row r="34">
      <c r="A34" s="2" t="n">
        <v>45760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1038:05</t>
        </is>
      </c>
      <c r="F35" t="inlineStr">
        <is>
          <t>1038:05</t>
        </is>
      </c>
      <c r="G35" t="inlineStr">
        <is>
          <t>1038:05</t>
        </is>
      </c>
      <c r="H35" t="inlineStr">
        <is>
          <t>4143:57</t>
        </is>
      </c>
      <c r="I35" t="inlineStr">
        <is>
          <t>4143:57</t>
        </is>
      </c>
      <c r="J35" t="inlineStr">
        <is>
          <t>4143:57</t>
        </is>
      </c>
      <c r="K35" t="inlineStr">
        <is>
          <t>5182:02</t>
        </is>
      </c>
      <c r="L35" t="inlineStr">
        <is>
          <t>5182:02</t>
        </is>
      </c>
      <c r="M35" t="inlineStr">
        <is>
          <t>5182:02</t>
        </is>
      </c>
      <c r="N35" t="inlineStr"/>
    </row>
    <row r="36">
      <c r="A36" s="2" t="n">
        <v>45760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4:18</t>
        </is>
      </c>
      <c r="F36" t="inlineStr">
        <is>
          <t>4:18</t>
        </is>
      </c>
      <c r="G36" t="inlineStr">
        <is>
          <t>4:18</t>
        </is>
      </c>
      <c r="H36" t="inlineStr">
        <is>
          <t>23:49</t>
        </is>
      </c>
      <c r="I36" t="inlineStr">
        <is>
          <t>23:49</t>
        </is>
      </c>
      <c r="J36" t="inlineStr">
        <is>
          <t>23:49</t>
        </is>
      </c>
      <c r="K36" t="inlineStr">
        <is>
          <t>12:29</t>
        </is>
      </c>
      <c r="L36" t="inlineStr">
        <is>
          <t>12:29</t>
        </is>
      </c>
      <c r="M36" t="inlineStr">
        <is>
          <t>12:29</t>
        </is>
      </c>
      <c r="N36" t="inlineStr"/>
    </row>
    <row r="37">
      <c r="A37" s="2" t="n">
        <v>45760</v>
      </c>
      <c r="B37" t="inlineStr">
        <is>
          <t>休日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45760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45761</v>
      </c>
      <c r="B5" t="inlineStr">
        <is>
          <t>平日</t>
        </is>
      </c>
      <c r="C5" t="inlineStr"/>
      <c r="D5" t="inlineStr">
        <is>
          <t>2025年04月14日(月)</t>
        </is>
      </c>
      <c r="E5" t="inlineStr">
        <is>
          <t>2025年04月14日(月)</t>
        </is>
      </c>
      <c r="F5" t="inlineStr">
        <is>
          <t>2025年04月14日(月)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16:32</t>
        </is>
      </c>
      <c r="M6" t="inlineStr">
        <is>
          <t>印字時刻 2025/11/20 16:32</t>
        </is>
      </c>
      <c r="N6" t="inlineStr">
        <is>
          <t>印字時刻 2025/11/20 16:32</t>
        </is>
      </c>
    </row>
    <row r="7">
      <c r="A7" s="2" t="n">
        <v>45761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18</v>
      </c>
      <c r="H9" t="n">
        <v>0</v>
      </c>
      <c r="I9" t="n">
        <v>0</v>
      </c>
      <c r="J9" t="n">
        <v>118</v>
      </c>
      <c r="K9" t="n">
        <v>1</v>
      </c>
      <c r="L9" t="n">
        <v>0</v>
      </c>
      <c r="M9" t="n">
        <v>136</v>
      </c>
      <c r="N9" t="n">
        <v>0</v>
      </c>
    </row>
    <row r="10">
      <c r="A10" s="2" t="n">
        <v>45761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0</v>
      </c>
      <c r="I10" t="n">
        <v>1</v>
      </c>
      <c r="J10" t="n">
        <v>117</v>
      </c>
      <c r="K10" t="n">
        <v>0</v>
      </c>
      <c r="L10" t="n">
        <v>2</v>
      </c>
      <c r="M10" t="n">
        <v>134</v>
      </c>
      <c r="N10" t="n">
        <v>0</v>
      </c>
    </row>
    <row r="11">
      <c r="A11" s="2" t="n">
        <v>45761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45761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1</v>
      </c>
      <c r="J12" t="n">
        <v>117</v>
      </c>
      <c r="K12" t="n">
        <v>1</v>
      </c>
      <c r="L12" t="n">
        <v>1</v>
      </c>
      <c r="M12" t="n">
        <v>134</v>
      </c>
      <c r="N12" t="n">
        <v>0</v>
      </c>
    </row>
    <row r="13">
      <c r="A13" s="2" t="n">
        <v>45761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117</v>
      </c>
      <c r="K13" t="n">
        <v>0</v>
      </c>
      <c r="L13" t="n">
        <v>0</v>
      </c>
      <c r="M13" t="n">
        <v>134</v>
      </c>
      <c r="N13" t="n">
        <v>0</v>
      </c>
    </row>
    <row r="14">
      <c r="A14" s="2" t="n">
        <v>45761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4</v>
      </c>
      <c r="I14" t="n">
        <v>3</v>
      </c>
      <c r="J14" t="n">
        <v>117</v>
      </c>
      <c r="K14" t="n">
        <v>4</v>
      </c>
      <c r="L14" t="n">
        <v>3</v>
      </c>
      <c r="M14" t="n">
        <v>134</v>
      </c>
      <c r="N14" t="n">
        <v>0</v>
      </c>
    </row>
    <row r="15">
      <c r="A15" s="2" t="n">
        <v>45761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11</v>
      </c>
      <c r="I15" t="n">
        <v>4</v>
      </c>
      <c r="J15" t="n">
        <v>125</v>
      </c>
      <c r="K15" t="n">
        <v>11</v>
      </c>
      <c r="L15" t="n">
        <v>4</v>
      </c>
      <c r="M15" t="n">
        <v>142</v>
      </c>
      <c r="N15" t="n">
        <v>0</v>
      </c>
    </row>
    <row r="16">
      <c r="A16" s="2" t="n">
        <v>45761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19</v>
      </c>
      <c r="H16" t="n">
        <v>48</v>
      </c>
      <c r="I16" t="n">
        <v>27</v>
      </c>
      <c r="J16" t="n">
        <v>146</v>
      </c>
      <c r="K16" t="n">
        <v>50</v>
      </c>
      <c r="L16" t="n">
        <v>27</v>
      </c>
      <c r="M16" t="n">
        <v>165</v>
      </c>
      <c r="N16" t="n">
        <v>0</v>
      </c>
    </row>
    <row r="17">
      <c r="A17" s="2" t="n">
        <v>45761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21</v>
      </c>
      <c r="H17" t="n">
        <v>135</v>
      </c>
      <c r="I17" t="n">
        <v>21</v>
      </c>
      <c r="J17" t="n">
        <v>257</v>
      </c>
      <c r="K17" t="n">
        <v>138</v>
      </c>
      <c r="L17" t="n">
        <v>22</v>
      </c>
      <c r="M17" t="n">
        <v>278</v>
      </c>
      <c r="N17" t="n">
        <v>0</v>
      </c>
    </row>
    <row r="18">
      <c r="A18" s="2" t="n">
        <v>45761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25</v>
      </c>
      <c r="H18" t="n">
        <v>33</v>
      </c>
      <c r="I18" t="n">
        <v>9</v>
      </c>
      <c r="J18" t="n">
        <v>285</v>
      </c>
      <c r="K18" t="n">
        <v>38</v>
      </c>
      <c r="L18" t="n">
        <v>10</v>
      </c>
      <c r="M18" t="n">
        <v>310</v>
      </c>
      <c r="N18" t="n">
        <v>0</v>
      </c>
    </row>
    <row r="19">
      <c r="A19" s="2" t="n">
        <v>45761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29</v>
      </c>
      <c r="H19" t="n">
        <v>8</v>
      </c>
      <c r="I19" t="n">
        <v>12</v>
      </c>
      <c r="J19" t="n">
        <v>280</v>
      </c>
      <c r="K19" t="n">
        <v>13</v>
      </c>
      <c r="L19" t="n">
        <v>13</v>
      </c>
      <c r="M19" t="n">
        <v>309</v>
      </c>
      <c r="N19" t="n">
        <v>0</v>
      </c>
    </row>
    <row r="20">
      <c r="A20" s="2" t="n">
        <v>45761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27</v>
      </c>
      <c r="H20" t="n">
        <v>4</v>
      </c>
      <c r="I20" t="n">
        <v>6</v>
      </c>
      <c r="J20" t="n">
        <v>278</v>
      </c>
      <c r="K20" t="n">
        <v>4</v>
      </c>
      <c r="L20" t="n">
        <v>8</v>
      </c>
      <c r="M20" t="n">
        <v>305</v>
      </c>
      <c r="N20" t="n">
        <v>0</v>
      </c>
    </row>
    <row r="21">
      <c r="A21" s="2" t="n">
        <v>45761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7</v>
      </c>
      <c r="G21" t="n">
        <v>20</v>
      </c>
      <c r="H21" t="n">
        <v>15</v>
      </c>
      <c r="I21" t="n">
        <v>14</v>
      </c>
      <c r="J21" t="n">
        <v>279</v>
      </c>
      <c r="K21" t="n">
        <v>15</v>
      </c>
      <c r="L21" t="n">
        <v>21</v>
      </c>
      <c r="M21" t="n">
        <v>299</v>
      </c>
      <c r="N21" t="n">
        <v>0</v>
      </c>
    </row>
    <row r="22">
      <c r="A22" s="2" t="n">
        <v>45761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21</v>
      </c>
      <c r="H22" t="n">
        <v>4</v>
      </c>
      <c r="I22" t="n">
        <v>8</v>
      </c>
      <c r="J22" t="n">
        <v>275</v>
      </c>
      <c r="K22" t="n">
        <v>5</v>
      </c>
      <c r="L22" t="n">
        <v>8</v>
      </c>
      <c r="M22" t="n">
        <v>296</v>
      </c>
      <c r="N22" t="n">
        <v>0</v>
      </c>
    </row>
    <row r="23">
      <c r="A23" s="2" t="n">
        <v>45761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21</v>
      </c>
      <c r="H23" t="n">
        <v>9</v>
      </c>
      <c r="I23" t="n">
        <v>13</v>
      </c>
      <c r="J23" t="n">
        <v>270</v>
      </c>
      <c r="K23" t="n">
        <v>10</v>
      </c>
      <c r="L23" t="n">
        <v>14</v>
      </c>
      <c r="M23" t="n">
        <v>291</v>
      </c>
      <c r="N23" t="n">
        <v>0</v>
      </c>
    </row>
    <row r="24">
      <c r="A24" s="2" t="n">
        <v>45761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20</v>
      </c>
      <c r="H24" t="n">
        <v>11</v>
      </c>
      <c r="I24" t="n">
        <v>14</v>
      </c>
      <c r="J24" t="n">
        <v>268</v>
      </c>
      <c r="K24" t="n">
        <v>14</v>
      </c>
      <c r="L24" t="n">
        <v>18</v>
      </c>
      <c r="M24" t="n">
        <v>288</v>
      </c>
      <c r="N24" t="n">
        <v>0</v>
      </c>
    </row>
    <row r="25">
      <c r="A25" s="2" t="n">
        <v>45761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20</v>
      </c>
      <c r="H25" t="n">
        <v>11</v>
      </c>
      <c r="I25" t="n">
        <v>11</v>
      </c>
      <c r="J25" t="n">
        <v>267</v>
      </c>
      <c r="K25" t="n">
        <v>12</v>
      </c>
      <c r="L25" t="n">
        <v>12</v>
      </c>
      <c r="M25" t="n">
        <v>287</v>
      </c>
      <c r="N25" t="n">
        <v>0</v>
      </c>
    </row>
    <row r="26">
      <c r="A26" s="2" t="n">
        <v>45761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20</v>
      </c>
      <c r="H26" t="n">
        <v>17</v>
      </c>
      <c r="I26" t="n">
        <v>59</v>
      </c>
      <c r="J26" t="n">
        <v>227</v>
      </c>
      <c r="K26" t="n">
        <v>18</v>
      </c>
      <c r="L26" t="n">
        <v>60</v>
      </c>
      <c r="M26" t="n">
        <v>247</v>
      </c>
      <c r="N26" t="n">
        <v>0</v>
      </c>
    </row>
    <row r="27">
      <c r="A27" s="2" t="n">
        <v>45761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3</v>
      </c>
      <c r="G27" t="n">
        <v>25</v>
      </c>
      <c r="H27" t="n">
        <v>18</v>
      </c>
      <c r="I27" t="n">
        <v>79</v>
      </c>
      <c r="J27" t="n">
        <v>166</v>
      </c>
      <c r="K27" t="n">
        <v>26</v>
      </c>
      <c r="L27" t="n">
        <v>82</v>
      </c>
      <c r="M27" t="n">
        <v>191</v>
      </c>
      <c r="N27" t="n">
        <v>0</v>
      </c>
    </row>
    <row r="28">
      <c r="A28" s="2" t="n">
        <v>45761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24</v>
      </c>
      <c r="H28" t="n">
        <v>15</v>
      </c>
      <c r="I28" t="n">
        <v>26</v>
      </c>
      <c r="J28" t="n">
        <v>154</v>
      </c>
      <c r="K28" t="n">
        <v>17</v>
      </c>
      <c r="L28" t="n">
        <v>29</v>
      </c>
      <c r="M28" t="n">
        <v>178</v>
      </c>
      <c r="N28" t="n">
        <v>0</v>
      </c>
    </row>
    <row r="29">
      <c r="A29" s="2" t="n">
        <v>45761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8</v>
      </c>
      <c r="G29" t="n">
        <v>22</v>
      </c>
      <c r="H29" t="n">
        <v>6</v>
      </c>
      <c r="I29" t="n">
        <v>22</v>
      </c>
      <c r="J29" t="n">
        <v>137</v>
      </c>
      <c r="K29" t="n">
        <v>12</v>
      </c>
      <c r="L29" t="n">
        <v>30</v>
      </c>
      <c r="M29" t="n">
        <v>159</v>
      </c>
      <c r="N29" t="n">
        <v>0</v>
      </c>
    </row>
    <row r="30">
      <c r="A30" s="2" t="n">
        <v>45761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19</v>
      </c>
      <c r="H30" t="n">
        <v>6</v>
      </c>
      <c r="I30" t="n">
        <v>12</v>
      </c>
      <c r="J30" t="n">
        <v>132</v>
      </c>
      <c r="K30" t="n">
        <v>8</v>
      </c>
      <c r="L30" t="n">
        <v>18</v>
      </c>
      <c r="M30" t="n">
        <v>151</v>
      </c>
      <c r="N30" t="n">
        <v>0</v>
      </c>
    </row>
    <row r="31">
      <c r="A31" s="2" t="n">
        <v>45761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18</v>
      </c>
      <c r="H31" t="n">
        <v>5</v>
      </c>
      <c r="I31" t="n">
        <v>4</v>
      </c>
      <c r="J31" t="n">
        <v>133</v>
      </c>
      <c r="K31" t="n">
        <v>6</v>
      </c>
      <c r="L31" t="n">
        <v>5</v>
      </c>
      <c r="M31" t="n">
        <v>151</v>
      </c>
      <c r="N31" t="n">
        <v>0</v>
      </c>
    </row>
    <row r="32">
      <c r="A32" s="2" t="n">
        <v>45761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20</v>
      </c>
      <c r="H32" t="n">
        <v>0</v>
      </c>
      <c r="I32" t="n">
        <v>2</v>
      </c>
      <c r="J32" t="n">
        <v>131</v>
      </c>
      <c r="K32" t="n">
        <v>2</v>
      </c>
      <c r="L32" t="n">
        <v>2</v>
      </c>
      <c r="M32" t="n">
        <v>151</v>
      </c>
      <c r="N32" t="n">
        <v>0</v>
      </c>
    </row>
    <row r="33">
      <c r="A33" s="2" t="n">
        <v>45761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41</v>
      </c>
      <c r="G33" t="inlineStr">
        <is>
          <t>-</t>
        </is>
      </c>
      <c r="H33" t="n">
        <v>361</v>
      </c>
      <c r="I33" t="n">
        <v>348</v>
      </c>
      <c r="J33" t="inlineStr">
        <is>
          <t>-</t>
        </is>
      </c>
      <c r="K33" t="n">
        <v>405</v>
      </c>
      <c r="L33" t="n">
        <v>389</v>
      </c>
      <c r="M33" t="inlineStr">
        <is>
          <t>-</t>
        </is>
      </c>
      <c r="N33" t="n">
        <v>0</v>
      </c>
    </row>
    <row r="34">
      <c r="A34" s="2" t="n">
        <v>45761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97:56</t>
        </is>
      </c>
      <c r="F35" t="inlineStr">
        <is>
          <t>97:56</t>
        </is>
      </c>
      <c r="G35" t="inlineStr">
        <is>
          <t>97:56</t>
        </is>
      </c>
      <c r="H35" t="inlineStr">
        <is>
          <t>5338:58</t>
        </is>
      </c>
      <c r="I35" t="inlineStr">
        <is>
          <t>5338:58</t>
        </is>
      </c>
      <c r="J35" t="inlineStr">
        <is>
          <t>5338:58</t>
        </is>
      </c>
      <c r="K35" t="inlineStr">
        <is>
          <t>5436:54</t>
        </is>
      </c>
      <c r="L35" t="inlineStr">
        <is>
          <t>5436:54</t>
        </is>
      </c>
      <c r="M35" t="inlineStr">
        <is>
          <t>5436:54</t>
        </is>
      </c>
      <c r="N35" t="inlineStr"/>
    </row>
    <row r="36">
      <c r="A36" s="2" t="n">
        <v>45761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13:31</t>
        </is>
      </c>
      <c r="L36" t="inlineStr">
        <is>
          <t>13:31</t>
        </is>
      </c>
      <c r="M36" t="inlineStr">
        <is>
          <t>13:31</t>
        </is>
      </c>
      <c r="N36" t="inlineStr"/>
    </row>
    <row r="37">
      <c r="A37" s="2" t="n">
        <v>45761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45761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45762</v>
      </c>
      <c r="B5" t="inlineStr">
        <is>
          <t>平日</t>
        </is>
      </c>
      <c r="C5" t="inlineStr"/>
      <c r="D5" t="inlineStr">
        <is>
          <t>2025年04月15日(火)</t>
        </is>
      </c>
      <c r="E5" t="inlineStr">
        <is>
          <t>2025年04月15日(火)</t>
        </is>
      </c>
      <c r="F5" t="inlineStr">
        <is>
          <t>2025年04月15日(火)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16:34</t>
        </is>
      </c>
      <c r="M6" t="inlineStr">
        <is>
          <t>印字時刻 2025/11/20 16:34</t>
        </is>
      </c>
      <c r="N6" t="inlineStr">
        <is>
          <t>印字時刻 2025/11/20 16:34</t>
        </is>
      </c>
    </row>
    <row r="7">
      <c r="A7" s="2" t="n">
        <v>45762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21</v>
      </c>
      <c r="H9" t="n">
        <v>1</v>
      </c>
      <c r="I9" t="n">
        <v>0</v>
      </c>
      <c r="J9" t="n">
        <v>132</v>
      </c>
      <c r="K9" t="n">
        <v>2</v>
      </c>
      <c r="L9" t="n">
        <v>0</v>
      </c>
      <c r="M9" t="n">
        <v>153</v>
      </c>
      <c r="N9" t="n">
        <v>0</v>
      </c>
    </row>
    <row r="10">
      <c r="A10" s="2" t="n">
        <v>45762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45762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45762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1</v>
      </c>
      <c r="I12" t="n">
        <v>3</v>
      </c>
      <c r="J12" t="n">
        <v>130</v>
      </c>
      <c r="K12" t="n">
        <v>1</v>
      </c>
      <c r="L12" t="n">
        <v>3</v>
      </c>
      <c r="M12" t="n">
        <v>151</v>
      </c>
      <c r="N12" t="n">
        <v>0</v>
      </c>
    </row>
    <row r="13">
      <c r="A13" s="2" t="n">
        <v>45762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1</v>
      </c>
      <c r="J13" t="n">
        <v>129</v>
      </c>
      <c r="K13" t="n">
        <v>0</v>
      </c>
      <c r="L13" t="n">
        <v>1</v>
      </c>
      <c r="M13" t="n">
        <v>150</v>
      </c>
      <c r="N13" t="n">
        <v>0</v>
      </c>
    </row>
    <row r="14">
      <c r="A14" s="2" t="n">
        <v>45762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5</v>
      </c>
      <c r="I14" t="n">
        <v>0</v>
      </c>
      <c r="J14" t="n">
        <v>134</v>
      </c>
      <c r="K14" t="n">
        <v>5</v>
      </c>
      <c r="L14" t="n">
        <v>0</v>
      </c>
      <c r="M14" t="n">
        <v>155</v>
      </c>
      <c r="N14" t="n">
        <v>0</v>
      </c>
    </row>
    <row r="15">
      <c r="A15" s="2" t="n">
        <v>45762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22</v>
      </c>
      <c r="H15" t="n">
        <v>9</v>
      </c>
      <c r="I15" t="n">
        <v>3</v>
      </c>
      <c r="J15" t="n">
        <v>139</v>
      </c>
      <c r="K15" t="n">
        <v>10</v>
      </c>
      <c r="L15" t="n">
        <v>3</v>
      </c>
      <c r="M15" t="n">
        <v>161</v>
      </c>
      <c r="N15" t="n">
        <v>0</v>
      </c>
    </row>
    <row r="16">
      <c r="A16" s="2" t="n">
        <v>45762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6</v>
      </c>
      <c r="G16" t="n">
        <v>20</v>
      </c>
      <c r="H16" t="n">
        <v>42</v>
      </c>
      <c r="I16" t="n">
        <v>27</v>
      </c>
      <c r="J16" t="n">
        <v>156</v>
      </c>
      <c r="K16" t="n">
        <v>46</v>
      </c>
      <c r="L16" t="n">
        <v>33</v>
      </c>
      <c r="M16" t="n">
        <v>176</v>
      </c>
      <c r="N16" t="n">
        <v>0</v>
      </c>
    </row>
    <row r="17">
      <c r="A17" s="2" t="n">
        <v>45762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22</v>
      </c>
      <c r="H17" t="n">
        <v>136</v>
      </c>
      <c r="I17" t="n">
        <v>22</v>
      </c>
      <c r="J17" t="n">
        <v>267</v>
      </c>
      <c r="K17" t="n">
        <v>142</v>
      </c>
      <c r="L17" t="n">
        <v>26</v>
      </c>
      <c r="M17" t="n">
        <v>289</v>
      </c>
      <c r="N17" t="n">
        <v>0</v>
      </c>
    </row>
    <row r="18">
      <c r="A18" s="2" t="n">
        <v>45762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27</v>
      </c>
      <c r="H18" t="n">
        <v>26</v>
      </c>
      <c r="I18" t="n">
        <v>10</v>
      </c>
      <c r="J18" t="n">
        <v>285</v>
      </c>
      <c r="K18" t="n">
        <v>34</v>
      </c>
      <c r="L18" t="n">
        <v>13</v>
      </c>
      <c r="M18" t="n">
        <v>312</v>
      </c>
      <c r="N18" t="n">
        <v>0</v>
      </c>
    </row>
    <row r="19">
      <c r="A19" s="2" t="n">
        <v>45762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29</v>
      </c>
      <c r="H19" t="n">
        <v>8</v>
      </c>
      <c r="I19" t="n">
        <v>6</v>
      </c>
      <c r="J19" t="n">
        <v>286</v>
      </c>
      <c r="K19" t="n">
        <v>11</v>
      </c>
      <c r="L19" t="n">
        <v>7</v>
      </c>
      <c r="M19" t="n">
        <v>315</v>
      </c>
      <c r="N19" t="n">
        <v>0</v>
      </c>
    </row>
    <row r="20">
      <c r="A20" s="2" t="n">
        <v>45762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27</v>
      </c>
      <c r="H20" t="n">
        <v>7</v>
      </c>
      <c r="I20" t="n">
        <v>10</v>
      </c>
      <c r="J20" t="n">
        <v>285</v>
      </c>
      <c r="K20" t="n">
        <v>8</v>
      </c>
      <c r="L20" t="n">
        <v>13</v>
      </c>
      <c r="M20" t="n">
        <v>312</v>
      </c>
      <c r="N20" t="n">
        <v>0</v>
      </c>
    </row>
    <row r="21">
      <c r="A21" s="2" t="n">
        <v>45762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3</v>
      </c>
      <c r="G21" t="n">
        <v>33</v>
      </c>
      <c r="H21" t="n">
        <v>15</v>
      </c>
      <c r="I21" t="n">
        <v>16</v>
      </c>
      <c r="J21" t="n">
        <v>283</v>
      </c>
      <c r="K21" t="n">
        <v>24</v>
      </c>
      <c r="L21" t="n">
        <v>19</v>
      </c>
      <c r="M21" t="n">
        <v>316</v>
      </c>
      <c r="N21" t="n">
        <v>0</v>
      </c>
    </row>
    <row r="22">
      <c r="A22" s="2" t="n">
        <v>45762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33</v>
      </c>
      <c r="H22" t="n">
        <v>9</v>
      </c>
      <c r="I22" t="n">
        <v>8</v>
      </c>
      <c r="J22" t="n">
        <v>283</v>
      </c>
      <c r="K22" t="n">
        <v>13</v>
      </c>
      <c r="L22" t="n">
        <v>12</v>
      </c>
      <c r="M22" t="n">
        <v>316</v>
      </c>
      <c r="N22" t="n">
        <v>0</v>
      </c>
    </row>
    <row r="23">
      <c r="A23" s="2" t="n">
        <v>45762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32</v>
      </c>
      <c r="H23" t="n">
        <v>6</v>
      </c>
      <c r="I23" t="n">
        <v>11</v>
      </c>
      <c r="J23" t="n">
        <v>278</v>
      </c>
      <c r="K23" t="n">
        <v>8</v>
      </c>
      <c r="L23" t="n">
        <v>14</v>
      </c>
      <c r="M23" t="n">
        <v>310</v>
      </c>
      <c r="N23" t="n">
        <v>0</v>
      </c>
    </row>
    <row r="24">
      <c r="A24" s="2" t="n">
        <v>45762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30</v>
      </c>
      <c r="H24" t="n">
        <v>6</v>
      </c>
      <c r="I24" t="n">
        <v>6</v>
      </c>
      <c r="J24" t="n">
        <v>279</v>
      </c>
      <c r="K24" t="n">
        <v>9</v>
      </c>
      <c r="L24" t="n">
        <v>11</v>
      </c>
      <c r="M24" t="n">
        <v>309</v>
      </c>
      <c r="N24" t="n">
        <v>0</v>
      </c>
    </row>
    <row r="25">
      <c r="A25" s="2" t="n">
        <v>45762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24</v>
      </c>
      <c r="H25" t="n">
        <v>9</v>
      </c>
      <c r="I25" t="n">
        <v>20</v>
      </c>
      <c r="J25" t="n">
        <v>269</v>
      </c>
      <c r="K25" t="n">
        <v>10</v>
      </c>
      <c r="L25" t="n">
        <v>27</v>
      </c>
      <c r="M25" t="n">
        <v>293</v>
      </c>
      <c r="N25" t="n">
        <v>0</v>
      </c>
    </row>
    <row r="26">
      <c r="A26" s="2" t="n">
        <v>45762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26</v>
      </c>
      <c r="H26" t="n">
        <v>17</v>
      </c>
      <c r="I26" t="n">
        <v>62</v>
      </c>
      <c r="J26" t="n">
        <v>225</v>
      </c>
      <c r="K26" t="n">
        <v>20</v>
      </c>
      <c r="L26" t="n">
        <v>63</v>
      </c>
      <c r="M26" t="n">
        <v>251</v>
      </c>
      <c r="N26" t="n">
        <v>0</v>
      </c>
    </row>
    <row r="27">
      <c r="A27" s="2" t="n">
        <v>45762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29</v>
      </c>
      <c r="H27" t="n">
        <v>19</v>
      </c>
      <c r="I27" t="n">
        <v>78</v>
      </c>
      <c r="J27" t="n">
        <v>166</v>
      </c>
      <c r="K27" t="n">
        <v>25</v>
      </c>
      <c r="L27" t="n">
        <v>81</v>
      </c>
      <c r="M27" t="n">
        <v>195</v>
      </c>
      <c r="N27" t="n">
        <v>0</v>
      </c>
    </row>
    <row r="28">
      <c r="A28" s="2" t="n">
        <v>45762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27</v>
      </c>
      <c r="H28" t="n">
        <v>11</v>
      </c>
      <c r="I28" t="n">
        <v>27</v>
      </c>
      <c r="J28" t="n">
        <v>148</v>
      </c>
      <c r="K28" t="n">
        <v>15</v>
      </c>
      <c r="L28" t="n">
        <v>33</v>
      </c>
      <c r="M28" t="n">
        <v>175</v>
      </c>
      <c r="N28" t="n">
        <v>0</v>
      </c>
    </row>
    <row r="29">
      <c r="A29" s="2" t="n">
        <v>45762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11</v>
      </c>
      <c r="G29" t="n">
        <v>20</v>
      </c>
      <c r="H29" t="n">
        <v>3</v>
      </c>
      <c r="I29" t="n">
        <v>18</v>
      </c>
      <c r="J29" t="n">
        <v>133</v>
      </c>
      <c r="K29" t="n">
        <v>7</v>
      </c>
      <c r="L29" t="n">
        <v>29</v>
      </c>
      <c r="M29" t="n">
        <v>153</v>
      </c>
      <c r="N29" t="n">
        <v>0</v>
      </c>
    </row>
    <row r="30">
      <c r="A30" s="2" t="n">
        <v>45762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19</v>
      </c>
      <c r="H30" t="n">
        <v>7</v>
      </c>
      <c r="I30" t="n">
        <v>10</v>
      </c>
      <c r="J30" t="n">
        <v>130</v>
      </c>
      <c r="K30" t="n">
        <v>9</v>
      </c>
      <c r="L30" t="n">
        <v>13</v>
      </c>
      <c r="M30" t="n">
        <v>149</v>
      </c>
      <c r="N30" t="n">
        <v>0</v>
      </c>
    </row>
    <row r="31">
      <c r="A31" s="2" t="n">
        <v>45762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20</v>
      </c>
      <c r="H31" t="n">
        <v>1</v>
      </c>
      <c r="I31" t="n">
        <v>4</v>
      </c>
      <c r="J31" t="n">
        <v>127</v>
      </c>
      <c r="K31" t="n">
        <v>3</v>
      </c>
      <c r="L31" t="n">
        <v>5</v>
      </c>
      <c r="M31" t="n">
        <v>147</v>
      </c>
      <c r="N31" t="n">
        <v>0</v>
      </c>
    </row>
    <row r="32">
      <c r="A32" s="2" t="n">
        <v>45762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2</v>
      </c>
      <c r="I32" t="n">
        <v>2</v>
      </c>
      <c r="J32" t="n">
        <v>127</v>
      </c>
      <c r="K32" t="n">
        <v>2</v>
      </c>
      <c r="L32" t="n">
        <v>2</v>
      </c>
      <c r="M32" t="n">
        <v>147</v>
      </c>
      <c r="N32" t="n">
        <v>0</v>
      </c>
    </row>
    <row r="33">
      <c r="A33" s="2" t="n">
        <v>45762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340</v>
      </c>
      <c r="I33" t="n">
        <v>344</v>
      </c>
      <c r="J33" t="inlineStr">
        <is>
          <t>-</t>
        </is>
      </c>
      <c r="K33" t="n">
        <v>404</v>
      </c>
      <c r="L33" t="n">
        <v>408</v>
      </c>
      <c r="M33" t="inlineStr">
        <is>
          <t>-</t>
        </is>
      </c>
      <c r="N33" t="n">
        <v>0</v>
      </c>
    </row>
    <row r="34">
      <c r="A34" s="2" t="n">
        <v>45762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144:59</t>
        </is>
      </c>
      <c r="F35" t="inlineStr">
        <is>
          <t>144:59</t>
        </is>
      </c>
      <c r="G35" t="inlineStr">
        <is>
          <t>144:59</t>
        </is>
      </c>
      <c r="H35" t="inlineStr">
        <is>
          <t>4814:41</t>
        </is>
      </c>
      <c r="I35" t="inlineStr">
        <is>
          <t>4814:41</t>
        </is>
      </c>
      <c r="J35" t="inlineStr">
        <is>
          <t>4814:41</t>
        </is>
      </c>
      <c r="K35" t="inlineStr">
        <is>
          <t>4959:40</t>
        </is>
      </c>
      <c r="L35" t="inlineStr">
        <is>
          <t>4959:40</t>
        </is>
      </c>
      <c r="M35" t="inlineStr">
        <is>
          <t>4959:40</t>
        </is>
      </c>
      <c r="N35" t="inlineStr"/>
    </row>
    <row r="36">
      <c r="A36" s="2" t="n">
        <v>45762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12:28</t>
        </is>
      </c>
      <c r="L36" t="inlineStr">
        <is>
          <t>12:28</t>
        </is>
      </c>
      <c r="M36" t="inlineStr">
        <is>
          <t>12:28</t>
        </is>
      </c>
      <c r="N36" t="inlineStr"/>
    </row>
    <row r="37">
      <c r="A37" s="2" t="n">
        <v>45762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45762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45763</v>
      </c>
      <c r="B5" t="inlineStr">
        <is>
          <t>平日</t>
        </is>
      </c>
      <c r="C5" t="inlineStr"/>
      <c r="D5" t="inlineStr">
        <is>
          <t>2025年04月16日(水)</t>
        </is>
      </c>
      <c r="E5" t="inlineStr">
        <is>
          <t>2025年04月16日(水)</t>
        </is>
      </c>
      <c r="F5" t="inlineStr">
        <is>
          <t>2025年04月16日(水)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16:35</t>
        </is>
      </c>
      <c r="M6" t="inlineStr">
        <is>
          <t>印字時刻 2025/11/20 16:35</t>
        </is>
      </c>
      <c r="N6" t="inlineStr">
        <is>
          <t>印字時刻 2025/11/20 16:35</t>
        </is>
      </c>
    </row>
    <row r="7">
      <c r="A7" s="2" t="n">
        <v>45763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0</v>
      </c>
      <c r="J9" t="n">
        <v>127</v>
      </c>
      <c r="K9" t="n">
        <v>0</v>
      </c>
      <c r="L9" t="n">
        <v>0</v>
      </c>
      <c r="M9" t="n">
        <v>147</v>
      </c>
      <c r="N9" t="n">
        <v>0</v>
      </c>
    </row>
    <row r="10">
      <c r="A10" s="2" t="n">
        <v>45763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128</v>
      </c>
      <c r="K10" t="n">
        <v>1</v>
      </c>
      <c r="L10" t="n">
        <v>0</v>
      </c>
      <c r="M10" t="n">
        <v>148</v>
      </c>
      <c r="N10" t="n">
        <v>0</v>
      </c>
    </row>
    <row r="11">
      <c r="A11" s="2" t="n">
        <v>45763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45763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1</v>
      </c>
      <c r="J12" t="n">
        <v>128</v>
      </c>
      <c r="K12" t="n">
        <v>1</v>
      </c>
      <c r="L12" t="n">
        <v>1</v>
      </c>
      <c r="M12" t="n">
        <v>148</v>
      </c>
      <c r="N12" t="n">
        <v>0</v>
      </c>
    </row>
    <row r="13">
      <c r="A13" s="2" t="n">
        <v>45763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1</v>
      </c>
      <c r="J13" t="n">
        <v>127</v>
      </c>
      <c r="K13" t="n">
        <v>0</v>
      </c>
      <c r="L13" t="n">
        <v>1</v>
      </c>
      <c r="M13" t="n">
        <v>147</v>
      </c>
      <c r="N13" t="n">
        <v>0</v>
      </c>
    </row>
    <row r="14">
      <c r="A14" s="2" t="n">
        <v>45763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2</v>
      </c>
      <c r="I14" t="n">
        <v>1</v>
      </c>
      <c r="J14" t="n">
        <v>127</v>
      </c>
      <c r="K14" t="n">
        <v>2</v>
      </c>
      <c r="L14" t="n">
        <v>1</v>
      </c>
      <c r="M14" t="n">
        <v>147</v>
      </c>
      <c r="N14" t="n">
        <v>0</v>
      </c>
    </row>
    <row r="15">
      <c r="A15" s="2" t="n">
        <v>45763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10</v>
      </c>
      <c r="I15" t="n">
        <v>4</v>
      </c>
      <c r="J15" t="n">
        <v>134</v>
      </c>
      <c r="K15" t="n">
        <v>10</v>
      </c>
      <c r="L15" t="n">
        <v>4</v>
      </c>
      <c r="M15" t="n">
        <v>154</v>
      </c>
      <c r="N15" t="n">
        <v>0</v>
      </c>
    </row>
    <row r="16">
      <c r="A16" s="2" t="n">
        <v>45763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5</v>
      </c>
      <c r="G16" t="n">
        <v>40</v>
      </c>
      <c r="H16" t="n">
        <v>36</v>
      </c>
      <c r="I16" t="n">
        <v>27</v>
      </c>
      <c r="J16" t="n">
        <v>143</v>
      </c>
      <c r="K16" t="n">
        <v>61</v>
      </c>
      <c r="L16" t="n">
        <v>32</v>
      </c>
      <c r="M16" t="n">
        <v>183</v>
      </c>
      <c r="N16" t="n">
        <v>0</v>
      </c>
    </row>
    <row r="17">
      <c r="A17" s="2" t="n">
        <v>45763</v>
      </c>
      <c r="B17" t="inlineStr">
        <is>
          <t>平日</t>
        </is>
      </c>
      <c r="C17" t="inlineStr"/>
      <c r="D17" t="inlineStr">
        <is>
          <t>08-09</t>
        </is>
      </c>
      <c r="E17" t="n">
        <v>128</v>
      </c>
      <c r="F17" t="n">
        <v>12</v>
      </c>
      <c r="G17" t="n">
        <v>156</v>
      </c>
      <c r="H17" t="n">
        <v>135</v>
      </c>
      <c r="I17" t="n">
        <v>18</v>
      </c>
      <c r="J17" t="n">
        <v>258</v>
      </c>
      <c r="K17" t="n">
        <v>263</v>
      </c>
      <c r="L17" t="n">
        <v>30</v>
      </c>
      <c r="M17" t="n">
        <v>414</v>
      </c>
      <c r="N17" t="n">
        <v>0</v>
      </c>
    </row>
    <row r="18">
      <c r="A18" s="2" t="n">
        <v>45763</v>
      </c>
      <c r="B18" t="inlineStr">
        <is>
          <t>平日</t>
        </is>
      </c>
      <c r="C18" t="inlineStr"/>
      <c r="D18" t="inlineStr">
        <is>
          <t>09-10</t>
        </is>
      </c>
      <c r="E18" t="n">
        <v>89</v>
      </c>
      <c r="F18" t="n">
        <v>7</v>
      </c>
      <c r="G18" t="n">
        <v>237</v>
      </c>
      <c r="H18" t="n">
        <v>29</v>
      </c>
      <c r="I18" t="n">
        <v>6</v>
      </c>
      <c r="J18" t="n">
        <v>283</v>
      </c>
      <c r="K18" t="n">
        <v>118</v>
      </c>
      <c r="L18" t="n">
        <v>13</v>
      </c>
      <c r="M18" t="n">
        <v>520</v>
      </c>
      <c r="N18" t="n">
        <v>0</v>
      </c>
    </row>
    <row r="19">
      <c r="A19" s="2" t="n">
        <v>45763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2</v>
      </c>
      <c r="G19" t="n">
        <v>278</v>
      </c>
      <c r="H19" t="n">
        <v>4</v>
      </c>
      <c r="I19" t="n">
        <v>4</v>
      </c>
      <c r="J19" t="n">
        <v>283</v>
      </c>
      <c r="K19" t="n">
        <v>46</v>
      </c>
      <c r="L19" t="n">
        <v>6</v>
      </c>
      <c r="M19" t="n">
        <v>561</v>
      </c>
      <c r="N19" t="n">
        <v>0</v>
      </c>
    </row>
    <row r="20">
      <c r="A20" s="2" t="n">
        <v>45763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278</v>
      </c>
      <c r="H20" t="n">
        <v>2</v>
      </c>
      <c r="I20" t="n">
        <v>4</v>
      </c>
      <c r="J20" t="n">
        <v>281</v>
      </c>
      <c r="K20" t="n">
        <v>6</v>
      </c>
      <c r="L20" t="n">
        <v>9</v>
      </c>
      <c r="M20" t="n">
        <v>559</v>
      </c>
      <c r="N20" t="n">
        <v>0</v>
      </c>
    </row>
    <row r="21">
      <c r="A21" s="2" t="n">
        <v>45763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8</v>
      </c>
      <c r="G21" t="n">
        <v>287</v>
      </c>
      <c r="H21" t="n">
        <v>7</v>
      </c>
      <c r="I21" t="n">
        <v>14</v>
      </c>
      <c r="J21" t="n">
        <v>275</v>
      </c>
      <c r="K21" t="n">
        <v>25</v>
      </c>
      <c r="L21" t="n">
        <v>22</v>
      </c>
      <c r="M21" t="n">
        <v>562</v>
      </c>
      <c r="N21" t="n">
        <v>0</v>
      </c>
    </row>
    <row r="22">
      <c r="A22" s="2" t="n">
        <v>45763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290</v>
      </c>
      <c r="H22" t="n">
        <v>2</v>
      </c>
      <c r="I22" t="n">
        <v>7</v>
      </c>
      <c r="J22" t="n">
        <v>269</v>
      </c>
      <c r="K22" t="n">
        <v>9</v>
      </c>
      <c r="L22" t="n">
        <v>11</v>
      </c>
      <c r="M22" t="n">
        <v>559</v>
      </c>
      <c r="N22" t="n">
        <v>0</v>
      </c>
    </row>
    <row r="23">
      <c r="A23" s="2" t="n">
        <v>45763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15</v>
      </c>
      <c r="G23" t="n">
        <v>282</v>
      </c>
      <c r="H23" t="n">
        <v>3</v>
      </c>
      <c r="I23" t="n">
        <v>10</v>
      </c>
      <c r="J23" t="n">
        <v>262</v>
      </c>
      <c r="K23" t="n">
        <v>9</v>
      </c>
      <c r="L23" t="n">
        <v>25</v>
      </c>
      <c r="M23" t="n">
        <v>544</v>
      </c>
      <c r="N23" t="n">
        <v>0</v>
      </c>
    </row>
    <row r="24">
      <c r="A24" s="2" t="n">
        <v>45763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189</v>
      </c>
      <c r="G24" t="n">
        <v>101</v>
      </c>
      <c r="H24" t="n">
        <v>4</v>
      </c>
      <c r="I24" t="n">
        <v>3</v>
      </c>
      <c r="J24" t="n">
        <v>263</v>
      </c>
      <c r="K24" t="n">
        <v>8</v>
      </c>
      <c r="L24" t="n">
        <v>192</v>
      </c>
      <c r="M24" t="n">
        <v>364</v>
      </c>
      <c r="N24" t="n">
        <v>0</v>
      </c>
    </row>
    <row r="25">
      <c r="A25" s="2" t="n">
        <v>45763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69</v>
      </c>
      <c r="G25" t="n">
        <v>31</v>
      </c>
      <c r="H25" t="n">
        <v>3</v>
      </c>
      <c r="I25" t="n">
        <v>22</v>
      </c>
      <c r="J25" t="n">
        <v>244</v>
      </c>
      <c r="K25" t="n">
        <v>4</v>
      </c>
      <c r="L25" t="n">
        <v>91</v>
      </c>
      <c r="M25" t="n">
        <v>275</v>
      </c>
      <c r="N25" t="n">
        <v>0</v>
      </c>
    </row>
    <row r="26">
      <c r="A26" s="2" t="n">
        <v>45763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20</v>
      </c>
      <c r="H26" t="n">
        <v>21</v>
      </c>
      <c r="I26" t="n">
        <v>61</v>
      </c>
      <c r="J26" t="n">
        <v>205</v>
      </c>
      <c r="K26" t="n">
        <v>24</v>
      </c>
      <c r="L26" t="n">
        <v>72</v>
      </c>
      <c r="M26" t="n">
        <v>225</v>
      </c>
      <c r="N26" t="n">
        <v>0</v>
      </c>
    </row>
    <row r="27">
      <c r="A27" s="2" t="n">
        <v>45763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21</v>
      </c>
      <c r="H27" t="n">
        <v>18</v>
      </c>
      <c r="I27" t="n">
        <v>76</v>
      </c>
      <c r="J27" t="n">
        <v>147</v>
      </c>
      <c r="K27" t="n">
        <v>23</v>
      </c>
      <c r="L27" t="n">
        <v>80</v>
      </c>
      <c r="M27" t="n">
        <v>168</v>
      </c>
      <c r="N27" t="n">
        <v>0</v>
      </c>
    </row>
    <row r="28">
      <c r="A28" s="2" t="n">
        <v>45763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6</v>
      </c>
      <c r="G28" t="n">
        <v>23</v>
      </c>
      <c r="H28" t="n">
        <v>18</v>
      </c>
      <c r="I28" t="n">
        <v>26</v>
      </c>
      <c r="J28" t="n">
        <v>138</v>
      </c>
      <c r="K28" t="n">
        <v>26</v>
      </c>
      <c r="L28" t="n">
        <v>32</v>
      </c>
      <c r="M28" t="n">
        <v>161</v>
      </c>
      <c r="N28" t="n">
        <v>0</v>
      </c>
    </row>
    <row r="29">
      <c r="A29" s="2" t="n">
        <v>45763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22</v>
      </c>
      <c r="H29" t="n">
        <v>8</v>
      </c>
      <c r="I29" t="n">
        <v>8</v>
      </c>
      <c r="J29" t="n">
        <v>139</v>
      </c>
      <c r="K29" t="n">
        <v>10</v>
      </c>
      <c r="L29" t="n">
        <v>11</v>
      </c>
      <c r="M29" t="n">
        <v>161</v>
      </c>
      <c r="N29" t="n">
        <v>0</v>
      </c>
    </row>
    <row r="30">
      <c r="A30" s="2" t="n">
        <v>45763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22</v>
      </c>
      <c r="H30" t="n">
        <v>6</v>
      </c>
      <c r="I30" t="n">
        <v>13</v>
      </c>
      <c r="J30" t="n">
        <v>131</v>
      </c>
      <c r="K30" t="n">
        <v>8</v>
      </c>
      <c r="L30" t="n">
        <v>15</v>
      </c>
      <c r="M30" t="n">
        <v>153</v>
      </c>
      <c r="N30" t="n">
        <v>0</v>
      </c>
    </row>
    <row r="31">
      <c r="A31" s="2" t="n">
        <v>45763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19</v>
      </c>
      <c r="H31" t="n">
        <v>2</v>
      </c>
      <c r="I31" t="n">
        <v>2</v>
      </c>
      <c r="J31" t="n">
        <v>131</v>
      </c>
      <c r="K31" t="n">
        <v>3</v>
      </c>
      <c r="L31" t="n">
        <v>6</v>
      </c>
      <c r="M31" t="n">
        <v>150</v>
      </c>
      <c r="N31" t="n">
        <v>0</v>
      </c>
    </row>
    <row r="32">
      <c r="A32" s="2" t="n">
        <v>45763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2</v>
      </c>
      <c r="J32" t="n">
        <v>131</v>
      </c>
      <c r="K32" t="n">
        <v>2</v>
      </c>
      <c r="L32" t="n">
        <v>2</v>
      </c>
      <c r="M32" t="n">
        <v>150</v>
      </c>
      <c r="N32" t="n">
        <v>0</v>
      </c>
    </row>
    <row r="33">
      <c r="A33" s="2" t="n">
        <v>45763</v>
      </c>
      <c r="B33" t="inlineStr">
        <is>
          <t>平日</t>
        </is>
      </c>
      <c r="C33" t="inlineStr"/>
      <c r="D33" t="inlineStr">
        <is>
          <t>合　計</t>
        </is>
      </c>
      <c r="E33" t="n">
        <v>345</v>
      </c>
      <c r="F33" t="n">
        <v>346</v>
      </c>
      <c r="G33" t="inlineStr">
        <is>
          <t>-</t>
        </is>
      </c>
      <c r="H33" t="n">
        <v>314</v>
      </c>
      <c r="I33" t="n">
        <v>310</v>
      </c>
      <c r="J33" t="inlineStr">
        <is>
          <t>-</t>
        </is>
      </c>
      <c r="K33" t="n">
        <v>659</v>
      </c>
      <c r="L33" t="n">
        <v>656</v>
      </c>
      <c r="M33" t="inlineStr">
        <is>
          <t>-</t>
        </is>
      </c>
      <c r="N33" t="n">
        <v>0</v>
      </c>
    </row>
    <row r="34">
      <c r="A34" s="2" t="n">
        <v>45763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1820:17</t>
        </is>
      </c>
      <c r="F35" t="inlineStr">
        <is>
          <t>1820:17</t>
        </is>
      </c>
      <c r="G35" t="inlineStr">
        <is>
          <t>1820:17</t>
        </is>
      </c>
      <c r="H35" t="inlineStr">
        <is>
          <t>4687:45</t>
        </is>
      </c>
      <c r="I35" t="inlineStr">
        <is>
          <t>4687:45</t>
        </is>
      </c>
      <c r="J35" t="inlineStr">
        <is>
          <t>4687:45</t>
        </is>
      </c>
      <c r="K35" t="inlineStr">
        <is>
          <t>6508:02</t>
        </is>
      </c>
      <c r="L35" t="inlineStr">
        <is>
          <t>6508:02</t>
        </is>
      </c>
      <c r="M35" t="inlineStr">
        <is>
          <t>6508:02</t>
        </is>
      </c>
      <c r="N35" t="inlineStr"/>
    </row>
    <row r="36">
      <c r="A36" s="2" t="n">
        <v>45763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5:22</t>
        </is>
      </c>
      <c r="F36" t="inlineStr">
        <is>
          <t>5:22</t>
        </is>
      </c>
      <c r="G36" t="inlineStr">
        <is>
          <t>5:22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45763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45763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45764</v>
      </c>
      <c r="B5" t="inlineStr">
        <is>
          <t>平日</t>
        </is>
      </c>
      <c r="C5" t="inlineStr"/>
      <c r="D5" t="inlineStr">
        <is>
          <t>2025年04月17日(木)</t>
        </is>
      </c>
      <c r="E5" t="inlineStr">
        <is>
          <t>2025年04月17日(木)</t>
        </is>
      </c>
      <c r="F5" t="inlineStr">
        <is>
          <t>2025年04月17日(木)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16:36</t>
        </is>
      </c>
      <c r="M6" t="inlineStr">
        <is>
          <t>印字時刻 2025/11/20 16:36</t>
        </is>
      </c>
      <c r="N6" t="inlineStr">
        <is>
          <t>印字時刻 2025/11/20 16:36</t>
        </is>
      </c>
    </row>
    <row r="7">
      <c r="A7" s="2" t="n">
        <v>45764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0</v>
      </c>
      <c r="J9" t="n">
        <v>132</v>
      </c>
      <c r="K9" t="n">
        <v>1</v>
      </c>
      <c r="L9" t="n">
        <v>0</v>
      </c>
      <c r="M9" t="n">
        <v>151</v>
      </c>
      <c r="N9" t="n">
        <v>0</v>
      </c>
    </row>
    <row r="10">
      <c r="A10" s="2" t="n">
        <v>45764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45764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18</v>
      </c>
      <c r="H11" t="n">
        <v>0</v>
      </c>
      <c r="I11" t="n">
        <v>0</v>
      </c>
      <c r="J11" t="n">
        <v>132</v>
      </c>
      <c r="K11" t="n">
        <v>1</v>
      </c>
      <c r="L11" t="n">
        <v>2</v>
      </c>
      <c r="M11" t="n">
        <v>150</v>
      </c>
      <c r="N11" t="n">
        <v>0</v>
      </c>
    </row>
    <row r="12">
      <c r="A12" s="2" t="n">
        <v>45764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2</v>
      </c>
      <c r="J12" t="n">
        <v>131</v>
      </c>
      <c r="K12" t="n">
        <v>1</v>
      </c>
      <c r="L12" t="n">
        <v>2</v>
      </c>
      <c r="M12" t="n">
        <v>149</v>
      </c>
      <c r="N12" t="n">
        <v>0</v>
      </c>
    </row>
    <row r="13">
      <c r="A13" s="2" t="n">
        <v>45764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1</v>
      </c>
      <c r="J13" t="n">
        <v>130</v>
      </c>
      <c r="K13" t="n">
        <v>0</v>
      </c>
      <c r="L13" t="n">
        <v>1</v>
      </c>
      <c r="M13" t="n">
        <v>148</v>
      </c>
      <c r="N13" t="n">
        <v>0</v>
      </c>
    </row>
    <row r="14">
      <c r="A14" s="2" t="n">
        <v>45764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2</v>
      </c>
      <c r="J14" t="n">
        <v>129</v>
      </c>
      <c r="K14" t="n">
        <v>1</v>
      </c>
      <c r="L14" t="n">
        <v>2</v>
      </c>
      <c r="M14" t="n">
        <v>147</v>
      </c>
      <c r="N14" t="n">
        <v>0</v>
      </c>
    </row>
    <row r="15">
      <c r="A15" s="2" t="n">
        <v>45764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8</v>
      </c>
      <c r="I15" t="n">
        <v>5</v>
      </c>
      <c r="J15" t="n">
        <v>132</v>
      </c>
      <c r="K15" t="n">
        <v>9</v>
      </c>
      <c r="L15" t="n">
        <v>5</v>
      </c>
      <c r="M15" t="n">
        <v>151</v>
      </c>
      <c r="N15" t="n">
        <v>0</v>
      </c>
    </row>
    <row r="16">
      <c r="A16" s="2" t="n">
        <v>45764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19</v>
      </c>
      <c r="H16" t="n">
        <v>45</v>
      </c>
      <c r="I16" t="n">
        <v>30</v>
      </c>
      <c r="J16" t="n">
        <v>147</v>
      </c>
      <c r="K16" t="n">
        <v>45</v>
      </c>
      <c r="L16" t="n">
        <v>30</v>
      </c>
      <c r="M16" t="n">
        <v>166</v>
      </c>
      <c r="N16" t="n">
        <v>0</v>
      </c>
    </row>
    <row r="17">
      <c r="A17" s="2" t="n">
        <v>45764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23</v>
      </c>
      <c r="H17" t="n">
        <v>146</v>
      </c>
      <c r="I17" t="n">
        <v>19</v>
      </c>
      <c r="J17" t="n">
        <v>273</v>
      </c>
      <c r="K17" t="n">
        <v>153</v>
      </c>
      <c r="L17" t="n">
        <v>21</v>
      </c>
      <c r="M17" t="n">
        <v>296</v>
      </c>
      <c r="N17" t="n">
        <v>0</v>
      </c>
    </row>
    <row r="18">
      <c r="A18" s="2" t="n">
        <v>45764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26</v>
      </c>
      <c r="H18" t="n">
        <v>39</v>
      </c>
      <c r="I18" t="n">
        <v>12</v>
      </c>
      <c r="J18" t="n">
        <v>301</v>
      </c>
      <c r="K18" t="n">
        <v>41</v>
      </c>
      <c r="L18" t="n">
        <v>12</v>
      </c>
      <c r="M18" t="n">
        <v>327</v>
      </c>
      <c r="N18" t="n">
        <v>0</v>
      </c>
    </row>
    <row r="19">
      <c r="A19" s="2" t="n">
        <v>45764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26</v>
      </c>
      <c r="H19" t="n">
        <v>7</v>
      </c>
      <c r="I19" t="n">
        <v>3</v>
      </c>
      <c r="J19" t="n">
        <v>304</v>
      </c>
      <c r="K19" t="n">
        <v>9</v>
      </c>
      <c r="L19" t="n">
        <v>4</v>
      </c>
      <c r="M19" t="n">
        <v>330</v>
      </c>
      <c r="N19" t="n">
        <v>0</v>
      </c>
    </row>
    <row r="20">
      <c r="A20" s="2" t="n">
        <v>45764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24</v>
      </c>
      <c r="H20" t="n">
        <v>8</v>
      </c>
      <c r="I20" t="n">
        <v>7</v>
      </c>
      <c r="J20" t="n">
        <v>306</v>
      </c>
      <c r="K20" t="n">
        <v>9</v>
      </c>
      <c r="L20" t="n">
        <v>11</v>
      </c>
      <c r="M20" t="n">
        <v>330</v>
      </c>
      <c r="N20" t="n">
        <v>0</v>
      </c>
    </row>
    <row r="21">
      <c r="A21" s="2" t="n">
        <v>45764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25</v>
      </c>
      <c r="H21" t="n">
        <v>11</v>
      </c>
      <c r="I21" t="n">
        <v>21</v>
      </c>
      <c r="J21" t="n">
        <v>296</v>
      </c>
      <c r="K21" t="n">
        <v>16</v>
      </c>
      <c r="L21" t="n">
        <v>25</v>
      </c>
      <c r="M21" t="n">
        <v>321</v>
      </c>
      <c r="N21" t="n">
        <v>0</v>
      </c>
    </row>
    <row r="22">
      <c r="A22" s="2" t="n">
        <v>45764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25</v>
      </c>
      <c r="H22" t="n">
        <v>7</v>
      </c>
      <c r="I22" t="n">
        <v>11</v>
      </c>
      <c r="J22" t="n">
        <v>292</v>
      </c>
      <c r="K22" t="n">
        <v>10</v>
      </c>
      <c r="L22" t="n">
        <v>14</v>
      </c>
      <c r="M22" t="n">
        <v>317</v>
      </c>
      <c r="N22" t="n">
        <v>0</v>
      </c>
    </row>
    <row r="23">
      <c r="A23" s="2" t="n">
        <v>45764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21</v>
      </c>
      <c r="H23" t="n">
        <v>11</v>
      </c>
      <c r="I23" t="n">
        <v>15</v>
      </c>
      <c r="J23" t="n">
        <v>287</v>
      </c>
      <c r="K23" t="n">
        <v>13</v>
      </c>
      <c r="L23" t="n">
        <v>21</v>
      </c>
      <c r="M23" t="n">
        <v>308</v>
      </c>
      <c r="N23" t="n">
        <v>0</v>
      </c>
    </row>
    <row r="24">
      <c r="A24" s="2" t="n">
        <v>45764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</v>
      </c>
      <c r="G24" t="n">
        <v>40</v>
      </c>
      <c r="H24" t="n">
        <v>9</v>
      </c>
      <c r="I24" t="n">
        <v>9</v>
      </c>
      <c r="J24" t="n">
        <v>288</v>
      </c>
      <c r="K24" t="n">
        <v>29</v>
      </c>
      <c r="L24" t="n">
        <v>10</v>
      </c>
      <c r="M24" t="n">
        <v>328</v>
      </c>
      <c r="N24" t="n">
        <v>0</v>
      </c>
    </row>
    <row r="25">
      <c r="A25" s="2" t="n">
        <v>45764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40</v>
      </c>
      <c r="H25" t="n">
        <v>15</v>
      </c>
      <c r="I25" t="n">
        <v>10</v>
      </c>
      <c r="J25" t="n">
        <v>292</v>
      </c>
      <c r="K25" t="n">
        <v>19</v>
      </c>
      <c r="L25" t="n">
        <v>14</v>
      </c>
      <c r="M25" t="n">
        <v>332</v>
      </c>
      <c r="N25" t="n">
        <v>0</v>
      </c>
    </row>
    <row r="26">
      <c r="A26" s="2" t="n">
        <v>45764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23</v>
      </c>
      <c r="G26" t="n">
        <v>22</v>
      </c>
      <c r="H26" t="n">
        <v>18</v>
      </c>
      <c r="I26" t="n">
        <v>66</v>
      </c>
      <c r="J26" t="n">
        <v>248</v>
      </c>
      <c r="K26" t="n">
        <v>22</v>
      </c>
      <c r="L26" t="n">
        <v>89</v>
      </c>
      <c r="M26" t="n">
        <v>270</v>
      </c>
      <c r="N26" t="n">
        <v>0</v>
      </c>
    </row>
    <row r="27">
      <c r="A27" s="2" t="n">
        <v>45764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3</v>
      </c>
      <c r="G27" t="n">
        <v>27</v>
      </c>
      <c r="H27" t="n">
        <v>15</v>
      </c>
      <c r="I27" t="n">
        <v>75</v>
      </c>
      <c r="J27" t="n">
        <v>185</v>
      </c>
      <c r="K27" t="n">
        <v>24</v>
      </c>
      <c r="L27" t="n">
        <v>78</v>
      </c>
      <c r="M27" t="n">
        <v>212</v>
      </c>
      <c r="N27" t="n">
        <v>0</v>
      </c>
    </row>
    <row r="28">
      <c r="A28" s="2" t="n">
        <v>45764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24</v>
      </c>
      <c r="H28" t="n">
        <v>16</v>
      </c>
      <c r="I28" t="n">
        <v>42</v>
      </c>
      <c r="J28" t="n">
        <v>160</v>
      </c>
      <c r="K28" t="n">
        <v>18</v>
      </c>
      <c r="L28" t="n">
        <v>46</v>
      </c>
      <c r="M28" t="n">
        <v>184</v>
      </c>
      <c r="N28" t="n">
        <v>0</v>
      </c>
    </row>
    <row r="29">
      <c r="A29" s="2" t="n">
        <v>45764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10</v>
      </c>
      <c r="G29" t="n">
        <v>23</v>
      </c>
      <c r="H29" t="n">
        <v>8</v>
      </c>
      <c r="I29" t="n">
        <v>24</v>
      </c>
      <c r="J29" t="n">
        <v>142</v>
      </c>
      <c r="K29" t="n">
        <v>16</v>
      </c>
      <c r="L29" t="n">
        <v>34</v>
      </c>
      <c r="M29" t="n">
        <v>165</v>
      </c>
      <c r="N29" t="n">
        <v>0</v>
      </c>
    </row>
    <row r="30">
      <c r="A30" s="2" t="n">
        <v>45764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21</v>
      </c>
      <c r="H30" t="n">
        <v>8</v>
      </c>
      <c r="I30" t="n">
        <v>10</v>
      </c>
      <c r="J30" t="n">
        <v>141</v>
      </c>
      <c r="K30" t="n">
        <v>9</v>
      </c>
      <c r="L30" t="n">
        <v>13</v>
      </c>
      <c r="M30" t="n">
        <v>162</v>
      </c>
      <c r="N30" t="n">
        <v>0</v>
      </c>
    </row>
    <row r="31">
      <c r="A31" s="2" t="n">
        <v>45764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5</v>
      </c>
      <c r="I31" t="n">
        <v>10</v>
      </c>
      <c r="J31" t="n">
        <v>135</v>
      </c>
      <c r="K31" t="n">
        <v>5</v>
      </c>
      <c r="L31" t="n">
        <v>11</v>
      </c>
      <c r="M31" t="n">
        <v>155</v>
      </c>
      <c r="N31" t="n">
        <v>0</v>
      </c>
    </row>
    <row r="32">
      <c r="A32" s="2" t="n">
        <v>45764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19</v>
      </c>
      <c r="H32" t="n">
        <v>4</v>
      </c>
      <c r="I32" t="n">
        <v>6</v>
      </c>
      <c r="J32" t="n">
        <v>134</v>
      </c>
      <c r="K32" t="n">
        <v>7</v>
      </c>
      <c r="L32" t="n">
        <v>10</v>
      </c>
      <c r="M32" t="n">
        <v>153</v>
      </c>
      <c r="N32" t="n">
        <v>0</v>
      </c>
    </row>
    <row r="33">
      <c r="A33" s="2" t="n">
        <v>45764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75</v>
      </c>
      <c r="G33" t="inlineStr">
        <is>
          <t>-</t>
        </is>
      </c>
      <c r="H33" t="n">
        <v>383</v>
      </c>
      <c r="I33" t="n">
        <v>380</v>
      </c>
      <c r="J33" t="inlineStr">
        <is>
          <t>-</t>
        </is>
      </c>
      <c r="K33" t="n">
        <v>458</v>
      </c>
      <c r="L33" t="n">
        <v>455</v>
      </c>
      <c r="M33" t="inlineStr">
        <is>
          <t>-</t>
        </is>
      </c>
      <c r="N33" t="n">
        <v>0</v>
      </c>
    </row>
    <row r="34">
      <c r="A34" s="2" t="n">
        <v>45764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136:50</t>
        </is>
      </c>
      <c r="F35" t="inlineStr">
        <is>
          <t>136:50</t>
        </is>
      </c>
      <c r="G35" t="inlineStr">
        <is>
          <t>136:50</t>
        </is>
      </c>
      <c r="H35" t="inlineStr">
        <is>
          <t>5274:06</t>
        </is>
      </c>
      <c r="I35" t="inlineStr">
        <is>
          <t>5274:06</t>
        </is>
      </c>
      <c r="J35" t="inlineStr">
        <is>
          <t>5274:06</t>
        </is>
      </c>
      <c r="K35" t="inlineStr">
        <is>
          <t>5410:56</t>
        </is>
      </c>
      <c r="L35" t="inlineStr">
        <is>
          <t>5410:56</t>
        </is>
      </c>
      <c r="M35" t="inlineStr">
        <is>
          <t>5410:56</t>
        </is>
      </c>
      <c r="N35" t="inlineStr"/>
    </row>
    <row r="36">
      <c r="A36" s="2" t="n">
        <v>45764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12:10</t>
        </is>
      </c>
      <c r="L36" t="inlineStr">
        <is>
          <t>12:10</t>
        </is>
      </c>
      <c r="M36" t="inlineStr">
        <is>
          <t>12:10</t>
        </is>
      </c>
      <c r="N36" t="inlineStr"/>
    </row>
    <row r="37">
      <c r="A37" s="2" t="n">
        <v>45764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45764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45765</v>
      </c>
      <c r="B5" t="inlineStr">
        <is>
          <t>平日</t>
        </is>
      </c>
      <c r="C5" t="inlineStr"/>
      <c r="D5" t="inlineStr">
        <is>
          <t>2025年04月18日(金)</t>
        </is>
      </c>
      <c r="E5" t="inlineStr">
        <is>
          <t>2025年04月18日(金)</t>
        </is>
      </c>
      <c r="F5" t="inlineStr">
        <is>
          <t>2025年04月18日(金)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16:37</t>
        </is>
      </c>
      <c r="M6" t="inlineStr">
        <is>
          <t>印字時刻 2025/11/20 16:37</t>
        </is>
      </c>
      <c r="N6" t="inlineStr">
        <is>
          <t>印字時刻 2025/11/20 16:37</t>
        </is>
      </c>
    </row>
    <row r="7">
      <c r="A7" s="2" t="n">
        <v>45765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2</v>
      </c>
      <c r="I9" t="n">
        <v>5</v>
      </c>
      <c r="J9" t="n">
        <v>131</v>
      </c>
      <c r="K9" t="n">
        <v>2</v>
      </c>
      <c r="L9" t="n">
        <v>6</v>
      </c>
      <c r="M9" t="n">
        <v>149</v>
      </c>
      <c r="N9" t="n">
        <v>0</v>
      </c>
    </row>
    <row r="10">
      <c r="A10" s="2" t="n">
        <v>45765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130</v>
      </c>
      <c r="K10" t="n">
        <v>0</v>
      </c>
      <c r="L10" t="n">
        <v>1</v>
      </c>
      <c r="M10" t="n">
        <v>148</v>
      </c>
      <c r="N10" t="n">
        <v>0</v>
      </c>
    </row>
    <row r="11">
      <c r="A11" s="2" t="n">
        <v>45765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45765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0</v>
      </c>
      <c r="J12" t="n">
        <v>131</v>
      </c>
      <c r="K12" t="n">
        <v>1</v>
      </c>
      <c r="L12" t="n">
        <v>0</v>
      </c>
      <c r="M12" t="n">
        <v>149</v>
      </c>
      <c r="N12" t="n">
        <v>0</v>
      </c>
    </row>
    <row r="13">
      <c r="A13" s="2" t="n">
        <v>45765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18</v>
      </c>
      <c r="H13" t="n">
        <v>0</v>
      </c>
      <c r="I13" t="n">
        <v>2</v>
      </c>
      <c r="J13" t="n">
        <v>129</v>
      </c>
      <c r="K13" t="n">
        <v>1</v>
      </c>
      <c r="L13" t="n">
        <v>3</v>
      </c>
      <c r="M13" t="n">
        <v>147</v>
      </c>
      <c r="N13" t="n">
        <v>0</v>
      </c>
    </row>
    <row r="14">
      <c r="A14" s="2" t="n">
        <v>45765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1</v>
      </c>
      <c r="J14" t="n">
        <v>129</v>
      </c>
      <c r="K14" t="n">
        <v>1</v>
      </c>
      <c r="L14" t="n">
        <v>1</v>
      </c>
      <c r="M14" t="n">
        <v>147</v>
      </c>
      <c r="N14" t="n">
        <v>0</v>
      </c>
    </row>
    <row r="15">
      <c r="A15" s="2" t="n">
        <v>45765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7</v>
      </c>
      <c r="I15" t="n">
        <v>2</v>
      </c>
      <c r="J15" t="n">
        <v>134</v>
      </c>
      <c r="K15" t="n">
        <v>7</v>
      </c>
      <c r="L15" t="n">
        <v>2</v>
      </c>
      <c r="M15" t="n">
        <v>152</v>
      </c>
      <c r="N15" t="n">
        <v>0</v>
      </c>
    </row>
    <row r="16">
      <c r="A16" s="2" t="n">
        <v>45765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18</v>
      </c>
      <c r="H16" t="n">
        <v>40</v>
      </c>
      <c r="I16" t="n">
        <v>31</v>
      </c>
      <c r="J16" t="n">
        <v>144</v>
      </c>
      <c r="K16" t="n">
        <v>41</v>
      </c>
      <c r="L16" t="n">
        <v>32</v>
      </c>
      <c r="M16" t="n">
        <v>162</v>
      </c>
      <c r="N16" t="n">
        <v>0</v>
      </c>
    </row>
    <row r="17">
      <c r="A17" s="2" t="n">
        <v>45765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20</v>
      </c>
      <c r="H17" t="n">
        <v>138</v>
      </c>
      <c r="I17" t="n">
        <v>19</v>
      </c>
      <c r="J17" t="n">
        <v>260</v>
      </c>
      <c r="K17" t="n">
        <v>142</v>
      </c>
      <c r="L17" t="n">
        <v>21</v>
      </c>
      <c r="M17" t="n">
        <v>280</v>
      </c>
      <c r="N17" t="n">
        <v>0</v>
      </c>
    </row>
    <row r="18">
      <c r="A18" s="2" t="n">
        <v>45765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23</v>
      </c>
      <c r="H18" t="n">
        <v>24</v>
      </c>
      <c r="I18" t="n">
        <v>17</v>
      </c>
      <c r="J18" t="n">
        <v>268</v>
      </c>
      <c r="K18" t="n">
        <v>28</v>
      </c>
      <c r="L18" t="n">
        <v>18</v>
      </c>
      <c r="M18" t="n">
        <v>291</v>
      </c>
      <c r="N18" t="n">
        <v>0</v>
      </c>
    </row>
    <row r="19">
      <c r="A19" s="2" t="n">
        <v>45765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30</v>
      </c>
      <c r="H19" t="n">
        <v>9</v>
      </c>
      <c r="I19" t="n">
        <v>11</v>
      </c>
      <c r="J19" t="n">
        <v>266</v>
      </c>
      <c r="K19" t="n">
        <v>17</v>
      </c>
      <c r="L19" t="n">
        <v>12</v>
      </c>
      <c r="M19" t="n">
        <v>296</v>
      </c>
      <c r="N19" t="n">
        <v>0</v>
      </c>
    </row>
    <row r="20">
      <c r="A20" s="2" t="n">
        <v>45765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29</v>
      </c>
      <c r="H20" t="n">
        <v>11</v>
      </c>
      <c r="I20" t="n">
        <v>8</v>
      </c>
      <c r="J20" t="n">
        <v>271</v>
      </c>
      <c r="K20" t="n">
        <v>14</v>
      </c>
      <c r="L20" t="n">
        <v>12</v>
      </c>
      <c r="M20" t="n">
        <v>300</v>
      </c>
      <c r="N20" t="n">
        <v>0</v>
      </c>
    </row>
    <row r="21">
      <c r="A21" s="2" t="n">
        <v>45765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24</v>
      </c>
      <c r="H21" t="n">
        <v>8</v>
      </c>
      <c r="I21" t="n">
        <v>15</v>
      </c>
      <c r="J21" t="n">
        <v>263</v>
      </c>
      <c r="K21" t="n">
        <v>13</v>
      </c>
      <c r="L21" t="n">
        <v>25</v>
      </c>
      <c r="M21" t="n">
        <v>287</v>
      </c>
      <c r="N21" t="n">
        <v>0</v>
      </c>
    </row>
    <row r="22">
      <c r="A22" s="2" t="n">
        <v>45765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</v>
      </c>
      <c r="G22" t="n">
        <v>34</v>
      </c>
      <c r="H22" t="n">
        <v>10</v>
      </c>
      <c r="I22" t="n">
        <v>14</v>
      </c>
      <c r="J22" t="n">
        <v>259</v>
      </c>
      <c r="K22" t="n">
        <v>21</v>
      </c>
      <c r="L22" t="n">
        <v>15</v>
      </c>
      <c r="M22" t="n">
        <v>293</v>
      </c>
      <c r="N22" t="n">
        <v>0</v>
      </c>
    </row>
    <row r="23">
      <c r="A23" s="2" t="n">
        <v>45765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33</v>
      </c>
      <c r="H23" t="n">
        <v>11</v>
      </c>
      <c r="I23" t="n">
        <v>7</v>
      </c>
      <c r="J23" t="n">
        <v>263</v>
      </c>
      <c r="K23" t="n">
        <v>14</v>
      </c>
      <c r="L23" t="n">
        <v>11</v>
      </c>
      <c r="M23" t="n">
        <v>296</v>
      </c>
      <c r="N23" t="n">
        <v>0</v>
      </c>
    </row>
    <row r="24">
      <c r="A24" s="2" t="n">
        <v>45765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33</v>
      </c>
      <c r="H24" t="n">
        <v>8</v>
      </c>
      <c r="I24" t="n">
        <v>14</v>
      </c>
      <c r="J24" t="n">
        <v>257</v>
      </c>
      <c r="K24" t="n">
        <v>11</v>
      </c>
      <c r="L24" t="n">
        <v>17</v>
      </c>
      <c r="M24" t="n">
        <v>290</v>
      </c>
      <c r="N24" t="n">
        <v>0</v>
      </c>
    </row>
    <row r="25">
      <c r="A25" s="2" t="n">
        <v>45765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13</v>
      </c>
      <c r="G25" t="n">
        <v>25</v>
      </c>
      <c r="H25" t="n">
        <v>12</v>
      </c>
      <c r="I25" t="n">
        <v>14</v>
      </c>
      <c r="J25" t="n">
        <v>255</v>
      </c>
      <c r="K25" t="n">
        <v>17</v>
      </c>
      <c r="L25" t="n">
        <v>27</v>
      </c>
      <c r="M25" t="n">
        <v>280</v>
      </c>
      <c r="N25" t="n">
        <v>0</v>
      </c>
    </row>
    <row r="26">
      <c r="A26" s="2" t="n">
        <v>45765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26</v>
      </c>
      <c r="H26" t="n">
        <v>20</v>
      </c>
      <c r="I26" t="n">
        <v>65</v>
      </c>
      <c r="J26" t="n">
        <v>212</v>
      </c>
      <c r="K26" t="n">
        <v>23</v>
      </c>
      <c r="L26" t="n">
        <v>67</v>
      </c>
      <c r="M26" t="n">
        <v>238</v>
      </c>
      <c r="N26" t="n">
        <v>0</v>
      </c>
    </row>
    <row r="27">
      <c r="A27" s="2" t="n">
        <v>45765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26</v>
      </c>
      <c r="H27" t="n">
        <v>21</v>
      </c>
      <c r="I27" t="n">
        <v>57</v>
      </c>
      <c r="J27" t="n">
        <v>174</v>
      </c>
      <c r="K27" t="n">
        <v>27</v>
      </c>
      <c r="L27" t="n">
        <v>64</v>
      </c>
      <c r="M27" t="n">
        <v>200</v>
      </c>
      <c r="N27" t="n">
        <v>0</v>
      </c>
    </row>
    <row r="28">
      <c r="A28" s="2" t="n">
        <v>45765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5</v>
      </c>
      <c r="G28" t="n">
        <v>27</v>
      </c>
      <c r="H28" t="n">
        <v>12</v>
      </c>
      <c r="I28" t="n">
        <v>35</v>
      </c>
      <c r="J28" t="n">
        <v>151</v>
      </c>
      <c r="K28" t="n">
        <v>18</v>
      </c>
      <c r="L28" t="n">
        <v>40</v>
      </c>
      <c r="M28" t="n">
        <v>178</v>
      </c>
      <c r="N28" t="n">
        <v>0</v>
      </c>
    </row>
    <row r="29">
      <c r="A29" s="2" t="n">
        <v>45765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26</v>
      </c>
      <c r="H29" t="n">
        <v>7</v>
      </c>
      <c r="I29" t="n">
        <v>18</v>
      </c>
      <c r="J29" t="n">
        <v>140</v>
      </c>
      <c r="K29" t="n">
        <v>11</v>
      </c>
      <c r="L29" t="n">
        <v>22</v>
      </c>
      <c r="M29" t="n">
        <v>166</v>
      </c>
      <c r="N29" t="n">
        <v>0</v>
      </c>
    </row>
    <row r="30">
      <c r="A30" s="2" t="n">
        <v>45765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8</v>
      </c>
      <c r="G30" t="n">
        <v>24</v>
      </c>
      <c r="H30" t="n">
        <v>7</v>
      </c>
      <c r="I30" t="n">
        <v>12</v>
      </c>
      <c r="J30" t="n">
        <v>135</v>
      </c>
      <c r="K30" t="n">
        <v>13</v>
      </c>
      <c r="L30" t="n">
        <v>20</v>
      </c>
      <c r="M30" t="n">
        <v>159</v>
      </c>
      <c r="N30" t="n">
        <v>0</v>
      </c>
    </row>
    <row r="31">
      <c r="A31" s="2" t="n">
        <v>45765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</v>
      </c>
      <c r="G31" t="n">
        <v>25</v>
      </c>
      <c r="H31" t="n">
        <v>2</v>
      </c>
      <c r="I31" t="n">
        <v>12</v>
      </c>
      <c r="J31" t="n">
        <v>125</v>
      </c>
      <c r="K31" t="n">
        <v>6</v>
      </c>
      <c r="L31" t="n">
        <v>15</v>
      </c>
      <c r="M31" t="n">
        <v>150</v>
      </c>
      <c r="N31" t="n">
        <v>0</v>
      </c>
    </row>
    <row r="32">
      <c r="A32" s="2" t="n">
        <v>45765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22</v>
      </c>
      <c r="H32" t="n">
        <v>3</v>
      </c>
      <c r="I32" t="n">
        <v>3</v>
      </c>
      <c r="J32" t="n">
        <v>125</v>
      </c>
      <c r="K32" t="n">
        <v>4</v>
      </c>
      <c r="L32" t="n">
        <v>7</v>
      </c>
      <c r="M32" t="n">
        <v>147</v>
      </c>
      <c r="N32" t="n">
        <v>0</v>
      </c>
    </row>
    <row r="33">
      <c r="A33" s="2" t="n">
        <v>45765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75</v>
      </c>
      <c r="G33" t="inlineStr">
        <is>
          <t>-</t>
        </is>
      </c>
      <c r="H33" t="n">
        <v>354</v>
      </c>
      <c r="I33" t="n">
        <v>363</v>
      </c>
      <c r="J33" t="inlineStr">
        <is>
          <t>-</t>
        </is>
      </c>
      <c r="K33" t="n">
        <v>432</v>
      </c>
      <c r="L33" t="n">
        <v>438</v>
      </c>
      <c r="M33" t="inlineStr">
        <is>
          <t>-</t>
        </is>
      </c>
      <c r="N33" t="n">
        <v>0</v>
      </c>
    </row>
    <row r="34">
      <c r="A34" s="2" t="n">
        <v>45765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165:34</t>
        </is>
      </c>
      <c r="F35" t="inlineStr">
        <is>
          <t>165:34</t>
        </is>
      </c>
      <c r="G35" t="inlineStr">
        <is>
          <t>165:34</t>
        </is>
      </c>
      <c r="H35" t="inlineStr">
        <is>
          <t>4915:54</t>
        </is>
      </c>
      <c r="I35" t="inlineStr">
        <is>
          <t>4915:54</t>
        </is>
      </c>
      <c r="J35" t="inlineStr">
        <is>
          <t>4915:54</t>
        </is>
      </c>
      <c r="K35" t="inlineStr">
        <is>
          <t>5081:28</t>
        </is>
      </c>
      <c r="L35" t="inlineStr">
        <is>
          <t>5081:28</t>
        </is>
      </c>
      <c r="M35" t="inlineStr">
        <is>
          <t>5081:28</t>
        </is>
      </c>
      <c r="N35" t="inlineStr"/>
    </row>
    <row r="36">
      <c r="A36" s="2" t="n">
        <v>45765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12:09</t>
        </is>
      </c>
      <c r="L36" t="inlineStr">
        <is>
          <t>12:09</t>
        </is>
      </c>
      <c r="M36" t="inlineStr">
        <is>
          <t>12:09</t>
        </is>
      </c>
      <c r="N36" t="inlineStr"/>
    </row>
    <row r="37">
      <c r="A37" s="2" t="n">
        <v>45765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45765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45766</v>
      </c>
      <c r="B5" t="inlineStr">
        <is>
          <t>休日</t>
        </is>
      </c>
      <c r="C5" t="inlineStr"/>
      <c r="D5" t="inlineStr">
        <is>
          <t>2025年04月19日(土)</t>
        </is>
      </c>
      <c r="E5" t="inlineStr">
        <is>
          <t>2025年04月19日(土)</t>
        </is>
      </c>
      <c r="F5" t="inlineStr">
        <is>
          <t>2025年04月19日(土)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16:38</t>
        </is>
      </c>
      <c r="M6" t="inlineStr">
        <is>
          <t>印字時刻 2025/11/20 16:38</t>
        </is>
      </c>
      <c r="N6" t="inlineStr">
        <is>
          <t>印字時刻 2025/11/20 16:38</t>
        </is>
      </c>
    </row>
    <row r="7">
      <c r="A7" s="2" t="n">
        <v>45766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2</v>
      </c>
      <c r="I9" t="n">
        <v>2</v>
      </c>
      <c r="J9" t="n">
        <v>125</v>
      </c>
      <c r="K9" t="n">
        <v>2</v>
      </c>
      <c r="L9" t="n">
        <v>3</v>
      </c>
      <c r="M9" t="n">
        <v>146</v>
      </c>
      <c r="N9" t="n">
        <v>0</v>
      </c>
    </row>
    <row r="10">
      <c r="A10" s="2" t="n">
        <v>45766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21</v>
      </c>
      <c r="H10" t="n">
        <v>0</v>
      </c>
      <c r="I10" t="n">
        <v>1</v>
      </c>
      <c r="J10" t="n">
        <v>124</v>
      </c>
      <c r="K10" t="n">
        <v>1</v>
      </c>
      <c r="L10" t="n">
        <v>2</v>
      </c>
      <c r="M10" t="n">
        <v>145</v>
      </c>
      <c r="N10" t="n">
        <v>0</v>
      </c>
    </row>
    <row r="11">
      <c r="A11" s="2" t="n">
        <v>45766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20</v>
      </c>
      <c r="H11" t="n">
        <v>0</v>
      </c>
      <c r="I11" t="n">
        <v>1</v>
      </c>
      <c r="J11" t="n">
        <v>123</v>
      </c>
      <c r="K11" t="n">
        <v>0</v>
      </c>
      <c r="L11" t="n">
        <v>2</v>
      </c>
      <c r="M11" t="n">
        <v>143</v>
      </c>
      <c r="N11" t="n">
        <v>0</v>
      </c>
    </row>
    <row r="12">
      <c r="A12" s="2" t="n">
        <v>45766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122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45766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19</v>
      </c>
      <c r="H13" t="n">
        <v>0</v>
      </c>
      <c r="I13" t="n">
        <v>0</v>
      </c>
      <c r="J13" t="n">
        <v>122</v>
      </c>
      <c r="K13" t="n">
        <v>0</v>
      </c>
      <c r="L13" t="n">
        <v>1</v>
      </c>
      <c r="M13" t="n">
        <v>141</v>
      </c>
      <c r="N13" t="n">
        <v>0</v>
      </c>
    </row>
    <row r="14">
      <c r="A14" s="2" t="n">
        <v>45766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1</v>
      </c>
      <c r="I14" t="n">
        <v>3</v>
      </c>
      <c r="J14" t="n">
        <v>120</v>
      </c>
      <c r="K14" t="n">
        <v>1</v>
      </c>
      <c r="L14" t="n">
        <v>3</v>
      </c>
      <c r="M14" t="n">
        <v>139</v>
      </c>
      <c r="N14" t="n">
        <v>0</v>
      </c>
    </row>
    <row r="15">
      <c r="A15" s="2" t="n">
        <v>45766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18</v>
      </c>
      <c r="H15" t="n">
        <v>7</v>
      </c>
      <c r="I15" t="n">
        <v>3</v>
      </c>
      <c r="J15" t="n">
        <v>124</v>
      </c>
      <c r="K15" t="n">
        <v>7</v>
      </c>
      <c r="L15" t="n">
        <v>4</v>
      </c>
      <c r="M15" t="n">
        <v>142</v>
      </c>
      <c r="N15" t="n">
        <v>0</v>
      </c>
    </row>
    <row r="16">
      <c r="A16" s="2" t="n">
        <v>45766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17</v>
      </c>
      <c r="H16" t="n">
        <v>11</v>
      </c>
      <c r="I16" t="n">
        <v>11</v>
      </c>
      <c r="J16" t="n">
        <v>124</v>
      </c>
      <c r="K16" t="n">
        <v>12</v>
      </c>
      <c r="L16" t="n">
        <v>13</v>
      </c>
      <c r="M16" t="n">
        <v>141</v>
      </c>
      <c r="N16" t="n">
        <v>0</v>
      </c>
    </row>
    <row r="17">
      <c r="A17" s="2" t="n">
        <v>45766</v>
      </c>
      <c r="B17" t="inlineStr">
        <is>
          <t>休日</t>
        </is>
      </c>
      <c r="C17" t="inlineStr"/>
      <c r="D17" t="inlineStr">
        <is>
          <t>08-09</t>
        </is>
      </c>
      <c r="E17" t="n">
        <v>49</v>
      </c>
      <c r="F17" t="n">
        <v>5</v>
      </c>
      <c r="G17" t="n">
        <v>59</v>
      </c>
      <c r="H17" t="n">
        <v>22</v>
      </c>
      <c r="I17" t="n">
        <v>11</v>
      </c>
      <c r="J17" t="n">
        <v>135</v>
      </c>
      <c r="K17" t="n">
        <v>71</v>
      </c>
      <c r="L17" t="n">
        <v>16</v>
      </c>
      <c r="M17" t="n">
        <v>194</v>
      </c>
      <c r="N17" t="n">
        <v>0</v>
      </c>
    </row>
    <row r="18">
      <c r="A18" s="2" t="n">
        <v>45766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84</v>
      </c>
      <c r="H18" t="n">
        <v>11</v>
      </c>
      <c r="I18" t="n">
        <v>11</v>
      </c>
      <c r="J18" t="n">
        <v>136</v>
      </c>
      <c r="K18" t="n">
        <v>37</v>
      </c>
      <c r="L18" t="n">
        <v>13</v>
      </c>
      <c r="M18" t="n">
        <v>220</v>
      </c>
      <c r="N18" t="n">
        <v>0</v>
      </c>
    </row>
    <row r="19">
      <c r="A19" s="2" t="n">
        <v>45766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3</v>
      </c>
      <c r="G19" t="n">
        <v>103</v>
      </c>
      <c r="H19" t="n">
        <v>4</v>
      </c>
      <c r="I19" t="n">
        <v>4</v>
      </c>
      <c r="J19" t="n">
        <v>135</v>
      </c>
      <c r="K19" t="n">
        <v>25</v>
      </c>
      <c r="L19" t="n">
        <v>7</v>
      </c>
      <c r="M19" t="n">
        <v>238</v>
      </c>
      <c r="N19" t="n">
        <v>0</v>
      </c>
    </row>
    <row r="20">
      <c r="A20" s="2" t="n">
        <v>45766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14</v>
      </c>
      <c r="G20" t="n">
        <v>98</v>
      </c>
      <c r="H20" t="n">
        <v>5</v>
      </c>
      <c r="I20" t="n">
        <v>6</v>
      </c>
      <c r="J20" t="n">
        <v>134</v>
      </c>
      <c r="K20" t="n">
        <v>14</v>
      </c>
      <c r="L20" t="n">
        <v>20</v>
      </c>
      <c r="M20" t="n">
        <v>232</v>
      </c>
      <c r="N20" t="n">
        <v>0</v>
      </c>
    </row>
    <row r="21">
      <c r="A21" s="2" t="n">
        <v>45766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13</v>
      </c>
      <c r="G21" t="n">
        <v>115</v>
      </c>
      <c r="H21" t="n">
        <v>11</v>
      </c>
      <c r="I21" t="n">
        <v>3</v>
      </c>
      <c r="J21" t="n">
        <v>142</v>
      </c>
      <c r="K21" t="n">
        <v>40</v>
      </c>
      <c r="L21" t="n">
        <v>16</v>
      </c>
      <c r="M21" t="n">
        <v>257</v>
      </c>
      <c r="N21" t="n">
        <v>0</v>
      </c>
    </row>
    <row r="22">
      <c r="A22" s="2" t="n">
        <v>45766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9</v>
      </c>
      <c r="G22" t="n">
        <v>135</v>
      </c>
      <c r="H22" t="n">
        <v>7</v>
      </c>
      <c r="I22" t="n">
        <v>5</v>
      </c>
      <c r="J22" t="n">
        <v>144</v>
      </c>
      <c r="K22" t="n">
        <v>38</v>
      </c>
      <c r="L22" t="n">
        <v>14</v>
      </c>
      <c r="M22" t="n">
        <v>279</v>
      </c>
      <c r="N22" t="n">
        <v>0</v>
      </c>
    </row>
    <row r="23">
      <c r="A23" s="2" t="n">
        <v>45766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15</v>
      </c>
      <c r="G23" t="n">
        <v>131</v>
      </c>
      <c r="H23" t="n">
        <v>6</v>
      </c>
      <c r="I23" t="n">
        <v>7</v>
      </c>
      <c r="J23" t="n">
        <v>143</v>
      </c>
      <c r="K23" t="n">
        <v>16</v>
      </c>
      <c r="L23" t="n">
        <v>22</v>
      </c>
      <c r="M23" t="n">
        <v>274</v>
      </c>
      <c r="N23" t="n">
        <v>0</v>
      </c>
    </row>
    <row r="24">
      <c r="A24" s="2" t="n">
        <v>45766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49</v>
      </c>
      <c r="G24" t="n">
        <v>94</v>
      </c>
      <c r="H24" t="n">
        <v>6</v>
      </c>
      <c r="I24" t="n">
        <v>7</v>
      </c>
      <c r="J24" t="n">
        <v>141</v>
      </c>
      <c r="K24" t="n">
        <v>16</v>
      </c>
      <c r="L24" t="n">
        <v>56</v>
      </c>
      <c r="M24" t="n">
        <v>235</v>
      </c>
      <c r="N24" t="n">
        <v>0</v>
      </c>
    </row>
    <row r="25">
      <c r="A25" s="2" t="n">
        <v>45766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28</v>
      </c>
      <c r="G25" t="n">
        <v>73</v>
      </c>
      <c r="H25" t="n">
        <v>7</v>
      </c>
      <c r="I25" t="n">
        <v>7</v>
      </c>
      <c r="J25" t="n">
        <v>142</v>
      </c>
      <c r="K25" t="n">
        <v>16</v>
      </c>
      <c r="L25" t="n">
        <v>35</v>
      </c>
      <c r="M25" t="n">
        <v>215</v>
      </c>
      <c r="N25" t="n">
        <v>0</v>
      </c>
    </row>
    <row r="26">
      <c r="A26" s="2" t="n">
        <v>45766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70</v>
      </c>
      <c r="H26" t="n">
        <v>17</v>
      </c>
      <c r="I26" t="n">
        <v>12</v>
      </c>
      <c r="J26" t="n">
        <v>146</v>
      </c>
      <c r="K26" t="n">
        <v>25</v>
      </c>
      <c r="L26" t="n">
        <v>23</v>
      </c>
      <c r="M26" t="n">
        <v>216</v>
      </c>
      <c r="N26" t="n">
        <v>0</v>
      </c>
    </row>
    <row r="27">
      <c r="A27" s="2" t="n">
        <v>45766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23</v>
      </c>
      <c r="G27" t="n">
        <v>52</v>
      </c>
      <c r="H27" t="n">
        <v>14</v>
      </c>
      <c r="I27" t="n">
        <v>17</v>
      </c>
      <c r="J27" t="n">
        <v>142</v>
      </c>
      <c r="K27" t="n">
        <v>19</v>
      </c>
      <c r="L27" t="n">
        <v>40</v>
      </c>
      <c r="M27" t="n">
        <v>194</v>
      </c>
      <c r="N27" t="n">
        <v>0</v>
      </c>
    </row>
    <row r="28">
      <c r="A28" s="2" t="n">
        <v>45766</v>
      </c>
      <c r="B28" t="inlineStr">
        <is>
          <t>休日</t>
        </is>
      </c>
      <c r="C28" t="inlineStr"/>
      <c r="D28" t="inlineStr">
        <is>
          <t>19-20</t>
        </is>
      </c>
      <c r="E28" t="n">
        <v>12</v>
      </c>
      <c r="F28" t="n">
        <v>35</v>
      </c>
      <c r="G28" t="n">
        <v>28</v>
      </c>
      <c r="H28" t="n">
        <v>5</v>
      </c>
      <c r="I28" t="n">
        <v>8</v>
      </c>
      <c r="J28" t="n">
        <v>141</v>
      </c>
      <c r="K28" t="n">
        <v>17</v>
      </c>
      <c r="L28" t="n">
        <v>43</v>
      </c>
      <c r="M28" t="n">
        <v>169</v>
      </c>
      <c r="N28" t="n">
        <v>0</v>
      </c>
    </row>
    <row r="29">
      <c r="A29" s="2" t="n">
        <v>45766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2</v>
      </c>
      <c r="G29" t="n">
        <v>36</v>
      </c>
      <c r="H29" t="n">
        <v>3</v>
      </c>
      <c r="I29" t="n">
        <v>9</v>
      </c>
      <c r="J29" t="n">
        <v>135</v>
      </c>
      <c r="K29" t="n">
        <v>12</v>
      </c>
      <c r="L29" t="n">
        <v>11</v>
      </c>
      <c r="M29" t="n">
        <v>171</v>
      </c>
      <c r="N29" t="n">
        <v>0</v>
      </c>
    </row>
    <row r="30">
      <c r="A30" s="2" t="n">
        <v>45766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</v>
      </c>
      <c r="G30" t="n">
        <v>40</v>
      </c>
      <c r="H30" t="n">
        <v>1</v>
      </c>
      <c r="I30" t="n">
        <v>4</v>
      </c>
      <c r="J30" t="n">
        <v>132</v>
      </c>
      <c r="K30" t="n">
        <v>9</v>
      </c>
      <c r="L30" t="n">
        <v>7</v>
      </c>
      <c r="M30" t="n">
        <v>172</v>
      </c>
      <c r="N30" t="n">
        <v>0</v>
      </c>
    </row>
    <row r="31">
      <c r="A31" s="2" t="n">
        <v>45766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40</v>
      </c>
      <c r="H31" t="n">
        <v>4</v>
      </c>
      <c r="I31" t="n">
        <v>6</v>
      </c>
      <c r="J31" t="n">
        <v>130</v>
      </c>
      <c r="K31" t="n">
        <v>4</v>
      </c>
      <c r="L31" t="n">
        <v>7</v>
      </c>
      <c r="M31" t="n">
        <v>170</v>
      </c>
      <c r="N31" t="n">
        <v>0</v>
      </c>
    </row>
    <row r="32">
      <c r="A32" s="2" t="n">
        <v>45766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3</v>
      </c>
      <c r="G32" t="n">
        <v>41</v>
      </c>
      <c r="H32" t="n">
        <v>1</v>
      </c>
      <c r="I32" t="n">
        <v>5</v>
      </c>
      <c r="J32" t="n">
        <v>126</v>
      </c>
      <c r="K32" t="n">
        <v>5</v>
      </c>
      <c r="L32" t="n">
        <v>8</v>
      </c>
      <c r="M32" t="n">
        <v>167</v>
      </c>
      <c r="N32" t="n">
        <v>0</v>
      </c>
    </row>
    <row r="33">
      <c r="A33" s="2" t="n">
        <v>45766</v>
      </c>
      <c r="B33" t="inlineStr">
        <is>
          <t>休日</t>
        </is>
      </c>
      <c r="C33" t="inlineStr"/>
      <c r="D33" t="inlineStr">
        <is>
          <t>合　計</t>
        </is>
      </c>
      <c r="E33" t="n">
        <v>242</v>
      </c>
      <c r="F33" t="n">
        <v>223</v>
      </c>
      <c r="G33" t="inlineStr">
        <is>
          <t>-</t>
        </is>
      </c>
      <c r="H33" t="n">
        <v>145</v>
      </c>
      <c r="I33" t="n">
        <v>144</v>
      </c>
      <c r="J33" t="inlineStr">
        <is>
          <t>-</t>
        </is>
      </c>
      <c r="K33" t="n">
        <v>387</v>
      </c>
      <c r="L33" t="n">
        <v>367</v>
      </c>
      <c r="M33" t="inlineStr">
        <is>
          <t>-</t>
        </is>
      </c>
      <c r="N33" t="n">
        <v>0</v>
      </c>
    </row>
    <row r="34">
      <c r="A34" s="2" t="n">
        <v>45766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941:55</t>
        </is>
      </c>
      <c r="F35" t="inlineStr">
        <is>
          <t>941:55</t>
        </is>
      </c>
      <c r="G35" t="inlineStr">
        <is>
          <t>941:55</t>
        </is>
      </c>
      <c r="H35" t="inlineStr">
        <is>
          <t>1467:12</t>
        </is>
      </c>
      <c r="I35" t="inlineStr">
        <is>
          <t>1467:12</t>
        </is>
      </c>
      <c r="J35" t="inlineStr">
        <is>
          <t>1467:12</t>
        </is>
      </c>
      <c r="K35" t="inlineStr">
        <is>
          <t>2409:07</t>
        </is>
      </c>
      <c r="L35" t="inlineStr">
        <is>
          <t>2409:07</t>
        </is>
      </c>
      <c r="M35" t="inlineStr">
        <is>
          <t>2409:07</t>
        </is>
      </c>
      <c r="N35" t="inlineStr"/>
    </row>
    <row r="36">
      <c r="A36" s="2" t="n">
        <v>45766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11:28</t>
        </is>
      </c>
      <c r="I36" t="inlineStr">
        <is>
          <t>11:28</t>
        </is>
      </c>
      <c r="J36" t="inlineStr">
        <is>
          <t>11:28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45766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45766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45767</v>
      </c>
      <c r="B5" t="inlineStr">
        <is>
          <t>休日</t>
        </is>
      </c>
      <c r="C5" t="inlineStr"/>
      <c r="D5" t="inlineStr">
        <is>
          <t>2025年04月20日(日)</t>
        </is>
      </c>
      <c r="E5" t="inlineStr">
        <is>
          <t>2025年04月20日(日)</t>
        </is>
      </c>
      <c r="F5" t="inlineStr">
        <is>
          <t>2025年04月20日(日)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16:39</t>
        </is>
      </c>
      <c r="M6" t="inlineStr">
        <is>
          <t>印字時刻 2025/11/20 16:39</t>
        </is>
      </c>
      <c r="N6" t="inlineStr">
        <is>
          <t>印字時刻 2025/11/20 16:39</t>
        </is>
      </c>
    </row>
    <row r="7">
      <c r="A7" s="2" t="n">
        <v>45767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45767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2</v>
      </c>
      <c r="G9" t="n">
        <v>43</v>
      </c>
      <c r="H9" t="n">
        <v>0</v>
      </c>
      <c r="I9" t="n">
        <v>0</v>
      </c>
      <c r="J9" t="n">
        <v>126</v>
      </c>
      <c r="K9" t="n">
        <v>4</v>
      </c>
      <c r="L9" t="n">
        <v>2</v>
      </c>
      <c r="M9" t="n">
        <v>169</v>
      </c>
      <c r="N9" t="n">
        <v>0</v>
      </c>
    </row>
    <row r="10">
      <c r="A10" s="2" t="n">
        <v>45767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44</v>
      </c>
      <c r="H10" t="n">
        <v>0</v>
      </c>
      <c r="I10" t="n">
        <v>1</v>
      </c>
      <c r="J10" t="n">
        <v>125</v>
      </c>
      <c r="K10" t="n">
        <v>1</v>
      </c>
      <c r="L10" t="n">
        <v>1</v>
      </c>
      <c r="M10" t="n">
        <v>169</v>
      </c>
      <c r="N10" t="n">
        <v>0</v>
      </c>
    </row>
    <row r="11">
      <c r="A11" s="2" t="n">
        <v>45767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1</v>
      </c>
      <c r="J11" t="n">
        <v>124</v>
      </c>
      <c r="K11" t="n">
        <v>0</v>
      </c>
      <c r="L11" t="n">
        <v>1</v>
      </c>
      <c r="M11" t="n">
        <v>168</v>
      </c>
      <c r="N11" t="n">
        <v>0</v>
      </c>
    </row>
    <row r="12">
      <c r="A12" s="2" t="n">
        <v>45767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44</v>
      </c>
      <c r="H12" t="n">
        <v>1</v>
      </c>
      <c r="I12" t="n">
        <v>2</v>
      </c>
      <c r="J12" t="n">
        <v>123</v>
      </c>
      <c r="K12" t="n">
        <v>1</v>
      </c>
      <c r="L12" t="n">
        <v>3</v>
      </c>
      <c r="M12" t="n">
        <v>167</v>
      </c>
      <c r="N12" t="n">
        <v>0</v>
      </c>
    </row>
    <row r="13">
      <c r="A13" s="2" t="n">
        <v>45767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41</v>
      </c>
      <c r="H13" t="n">
        <v>0</v>
      </c>
      <c r="I13" t="n">
        <v>0</v>
      </c>
      <c r="J13" t="n">
        <v>123</v>
      </c>
      <c r="K13" t="n">
        <v>0</v>
      </c>
      <c r="L13" t="n">
        <v>2</v>
      </c>
      <c r="M13" t="n">
        <v>164</v>
      </c>
      <c r="N13" t="n">
        <v>0</v>
      </c>
    </row>
    <row r="14">
      <c r="A14" s="2" t="n">
        <v>45767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41</v>
      </c>
      <c r="H14" t="n">
        <v>1</v>
      </c>
      <c r="I14" t="n">
        <v>1</v>
      </c>
      <c r="J14" t="n">
        <v>123</v>
      </c>
      <c r="K14" t="n">
        <v>1</v>
      </c>
      <c r="L14" t="n">
        <v>1</v>
      </c>
      <c r="M14" t="n">
        <v>164</v>
      </c>
      <c r="N14" t="n">
        <v>0</v>
      </c>
    </row>
    <row r="15">
      <c r="A15" s="2" t="n">
        <v>45767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41</v>
      </c>
      <c r="H15" t="n">
        <v>5</v>
      </c>
      <c r="I15" t="n">
        <v>0</v>
      </c>
      <c r="J15" t="n">
        <v>128</v>
      </c>
      <c r="K15" t="n">
        <v>6</v>
      </c>
      <c r="L15" t="n">
        <v>1</v>
      </c>
      <c r="M15" t="n">
        <v>169</v>
      </c>
      <c r="N15" t="n">
        <v>0</v>
      </c>
    </row>
    <row r="16">
      <c r="A16" s="2" t="n">
        <v>45767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53</v>
      </c>
      <c r="H16" t="n">
        <v>13</v>
      </c>
      <c r="I16" t="n">
        <v>1</v>
      </c>
      <c r="J16" t="n">
        <v>140</v>
      </c>
      <c r="K16" t="n">
        <v>30</v>
      </c>
      <c r="L16" t="n">
        <v>6</v>
      </c>
      <c r="M16" t="n">
        <v>193</v>
      </c>
      <c r="N16" t="n">
        <v>0</v>
      </c>
    </row>
    <row r="17">
      <c r="A17" s="2" t="n">
        <v>45767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3</v>
      </c>
      <c r="G17" t="n">
        <v>80</v>
      </c>
      <c r="H17" t="n">
        <v>23</v>
      </c>
      <c r="I17" t="n">
        <v>6</v>
      </c>
      <c r="J17" t="n">
        <v>157</v>
      </c>
      <c r="K17" t="n">
        <v>53</v>
      </c>
      <c r="L17" t="n">
        <v>9</v>
      </c>
      <c r="M17" t="n">
        <v>237</v>
      </c>
      <c r="N17" t="n">
        <v>0</v>
      </c>
    </row>
    <row r="18">
      <c r="A18" s="2" t="n">
        <v>45767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15</v>
      </c>
      <c r="G18" t="n">
        <v>80</v>
      </c>
      <c r="H18" t="n">
        <v>7</v>
      </c>
      <c r="I18" t="n">
        <v>9</v>
      </c>
      <c r="J18" t="n">
        <v>155</v>
      </c>
      <c r="K18" t="n">
        <v>24</v>
      </c>
      <c r="L18" t="n">
        <v>24</v>
      </c>
      <c r="M18" t="n">
        <v>235</v>
      </c>
      <c r="N18" t="n">
        <v>0</v>
      </c>
    </row>
    <row r="19">
      <c r="A19" s="2" t="n">
        <v>45767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88</v>
      </c>
      <c r="H19" t="n">
        <v>2</v>
      </c>
      <c r="I19" t="n">
        <v>3</v>
      </c>
      <c r="J19" t="n">
        <v>154</v>
      </c>
      <c r="K19" t="n">
        <v>14</v>
      </c>
      <c r="L19" t="n">
        <v>9</v>
      </c>
      <c r="M19" t="n">
        <v>242</v>
      </c>
      <c r="N19" t="n">
        <v>0</v>
      </c>
    </row>
    <row r="20">
      <c r="A20" s="2" t="n">
        <v>45767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87</v>
      </c>
      <c r="H20" t="n">
        <v>3</v>
      </c>
      <c r="I20" t="n">
        <v>2</v>
      </c>
      <c r="J20" t="n">
        <v>155</v>
      </c>
      <c r="K20" t="n">
        <v>14</v>
      </c>
      <c r="L20" t="n">
        <v>14</v>
      </c>
      <c r="M20" t="n">
        <v>242</v>
      </c>
      <c r="N20" t="n">
        <v>0</v>
      </c>
    </row>
    <row r="21">
      <c r="A21" s="2" t="n">
        <v>45767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12</v>
      </c>
      <c r="G21" t="n">
        <v>91</v>
      </c>
      <c r="H21" t="n">
        <v>8</v>
      </c>
      <c r="I21" t="n">
        <v>7</v>
      </c>
      <c r="J21" t="n">
        <v>156</v>
      </c>
      <c r="K21" t="n">
        <v>24</v>
      </c>
      <c r="L21" t="n">
        <v>19</v>
      </c>
      <c r="M21" t="n">
        <v>247</v>
      </c>
      <c r="N21" t="n">
        <v>0</v>
      </c>
    </row>
    <row r="22">
      <c r="A22" s="2" t="n">
        <v>45767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13</v>
      </c>
      <c r="G22" t="n">
        <v>87</v>
      </c>
      <c r="H22" t="n">
        <v>4</v>
      </c>
      <c r="I22" t="n">
        <v>5</v>
      </c>
      <c r="J22" t="n">
        <v>155</v>
      </c>
      <c r="K22" t="n">
        <v>13</v>
      </c>
      <c r="L22" t="n">
        <v>18</v>
      </c>
      <c r="M22" t="n">
        <v>242</v>
      </c>
      <c r="N22" t="n">
        <v>0</v>
      </c>
    </row>
    <row r="23">
      <c r="A23" s="2" t="n">
        <v>45767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87</v>
      </c>
      <c r="H23" t="n">
        <v>4</v>
      </c>
      <c r="I23" t="n">
        <v>8</v>
      </c>
      <c r="J23" t="n">
        <v>151</v>
      </c>
      <c r="K23" t="n">
        <v>10</v>
      </c>
      <c r="L23" t="n">
        <v>14</v>
      </c>
      <c r="M23" t="n">
        <v>238</v>
      </c>
      <c r="N23" t="n">
        <v>0</v>
      </c>
    </row>
    <row r="24">
      <c r="A24" s="2" t="n">
        <v>45767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28</v>
      </c>
      <c r="G24" t="n">
        <v>67</v>
      </c>
      <c r="H24" t="n">
        <v>7</v>
      </c>
      <c r="I24" t="n">
        <v>4</v>
      </c>
      <c r="J24" t="n">
        <v>154</v>
      </c>
      <c r="K24" t="n">
        <v>14</v>
      </c>
      <c r="L24" t="n">
        <v>32</v>
      </c>
      <c r="M24" t="n">
        <v>221</v>
      </c>
      <c r="N24" t="n">
        <v>0</v>
      </c>
    </row>
    <row r="25">
      <c r="A25" s="2" t="n">
        <v>45767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19</v>
      </c>
      <c r="G25" t="n">
        <v>49</v>
      </c>
      <c r="H25" t="n">
        <v>7</v>
      </c>
      <c r="I25" t="n">
        <v>8</v>
      </c>
      <c r="J25" t="n">
        <v>153</v>
      </c>
      <c r="K25" t="n">
        <v>9</v>
      </c>
      <c r="L25" t="n">
        <v>27</v>
      </c>
      <c r="M25" t="n">
        <v>202</v>
      </c>
      <c r="N25" t="n">
        <v>0</v>
      </c>
    </row>
    <row r="26">
      <c r="A26" s="2" t="n">
        <v>45767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33</v>
      </c>
      <c r="G26" t="n">
        <v>22</v>
      </c>
      <c r="H26" t="n">
        <v>7</v>
      </c>
      <c r="I26" t="n">
        <v>12</v>
      </c>
      <c r="J26" t="n">
        <v>148</v>
      </c>
      <c r="K26" t="n">
        <v>13</v>
      </c>
      <c r="L26" t="n">
        <v>45</v>
      </c>
      <c r="M26" t="n">
        <v>170</v>
      </c>
      <c r="N26" t="n">
        <v>0</v>
      </c>
    </row>
    <row r="27">
      <c r="A27" s="2" t="n">
        <v>45767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20</v>
      </c>
      <c r="H27" t="n">
        <v>5</v>
      </c>
      <c r="I27" t="n">
        <v>15</v>
      </c>
      <c r="J27" t="n">
        <v>138</v>
      </c>
      <c r="K27" t="n">
        <v>10</v>
      </c>
      <c r="L27" t="n">
        <v>22</v>
      </c>
      <c r="M27" t="n">
        <v>158</v>
      </c>
      <c r="N27" t="n">
        <v>0</v>
      </c>
    </row>
    <row r="28">
      <c r="A28" s="2" t="n">
        <v>45767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20</v>
      </c>
      <c r="H28" t="n">
        <v>5</v>
      </c>
      <c r="I28" t="n">
        <v>7</v>
      </c>
      <c r="J28" t="n">
        <v>136</v>
      </c>
      <c r="K28" t="n">
        <v>7</v>
      </c>
      <c r="L28" t="n">
        <v>9</v>
      </c>
      <c r="M28" t="n">
        <v>156</v>
      </c>
      <c r="N28" t="n">
        <v>0</v>
      </c>
    </row>
    <row r="29">
      <c r="A29" s="2" t="n">
        <v>45767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18</v>
      </c>
      <c r="H29" t="n">
        <v>3</v>
      </c>
      <c r="I29" t="n">
        <v>2</v>
      </c>
      <c r="J29" t="n">
        <v>137</v>
      </c>
      <c r="K29" t="n">
        <v>3</v>
      </c>
      <c r="L29" t="n">
        <v>4</v>
      </c>
      <c r="M29" t="n">
        <v>155</v>
      </c>
      <c r="N29" t="n">
        <v>0</v>
      </c>
    </row>
    <row r="30">
      <c r="A30" s="2" t="n">
        <v>45767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18</v>
      </c>
      <c r="H30" t="n">
        <v>2</v>
      </c>
      <c r="I30" t="n">
        <v>7</v>
      </c>
      <c r="J30" t="n">
        <v>132</v>
      </c>
      <c r="K30" t="n">
        <v>3</v>
      </c>
      <c r="L30" t="n">
        <v>8</v>
      </c>
      <c r="M30" t="n">
        <v>150</v>
      </c>
      <c r="N30" t="n">
        <v>0</v>
      </c>
    </row>
    <row r="31">
      <c r="A31" s="2" t="n">
        <v>45767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2</v>
      </c>
      <c r="I31" t="n">
        <v>3</v>
      </c>
      <c r="J31" t="n">
        <v>131</v>
      </c>
      <c r="K31" t="n">
        <v>2</v>
      </c>
      <c r="L31" t="n">
        <v>3</v>
      </c>
      <c r="M31" t="n">
        <v>149</v>
      </c>
      <c r="N31" t="n">
        <v>0</v>
      </c>
    </row>
    <row r="32">
      <c r="A32" s="2" t="n">
        <v>45767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2</v>
      </c>
      <c r="J32" t="n">
        <v>130</v>
      </c>
      <c r="K32" t="n">
        <v>1</v>
      </c>
      <c r="L32" t="n">
        <v>2</v>
      </c>
      <c r="M32" t="n">
        <v>148</v>
      </c>
      <c r="N32" t="n">
        <v>0</v>
      </c>
    </row>
    <row r="33">
      <c r="A33" s="2" t="n">
        <v>45767</v>
      </c>
      <c r="B33" t="inlineStr">
        <is>
          <t>休日</t>
        </is>
      </c>
      <c r="C33" t="inlineStr"/>
      <c r="D33" t="inlineStr">
        <is>
          <t>合　計</t>
        </is>
      </c>
      <c r="E33" t="n">
        <v>147</v>
      </c>
      <c r="F33" t="n">
        <v>170</v>
      </c>
      <c r="G33" t="inlineStr">
        <is>
          <t>-</t>
        </is>
      </c>
      <c r="H33" t="n">
        <v>110</v>
      </c>
      <c r="I33" t="n">
        <v>106</v>
      </c>
      <c r="J33" t="inlineStr">
        <is>
          <t>-</t>
        </is>
      </c>
      <c r="K33" t="n">
        <v>257</v>
      </c>
      <c r="L33" t="n">
        <v>276</v>
      </c>
      <c r="M33" t="inlineStr">
        <is>
          <t>-</t>
        </is>
      </c>
      <c r="N33" t="n">
        <v>0</v>
      </c>
    </row>
    <row r="34">
      <c r="A34" s="2" t="n">
        <v>45767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750:48</t>
        </is>
      </c>
      <c r="F35" t="inlineStr">
        <is>
          <t>750:48</t>
        </is>
      </c>
      <c r="G35" t="inlineStr">
        <is>
          <t>750:48</t>
        </is>
      </c>
      <c r="H35" t="inlineStr">
        <is>
          <t>4513:41</t>
        </is>
      </c>
      <c r="I35" t="inlineStr">
        <is>
          <t>4513:41</t>
        </is>
      </c>
      <c r="J35" t="inlineStr">
        <is>
          <t>4513:41</t>
        </is>
      </c>
      <c r="K35" t="inlineStr">
        <is>
          <t>5264:29</t>
        </is>
      </c>
      <c r="L35" t="inlineStr">
        <is>
          <t>5264:29</t>
        </is>
      </c>
      <c r="M35" t="inlineStr">
        <is>
          <t>5264:29</t>
        </is>
      </c>
      <c r="N35" t="inlineStr"/>
    </row>
    <row r="36">
      <c r="A36" s="2" t="n">
        <v>45767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4:49</t>
        </is>
      </c>
      <c r="F36" t="inlineStr">
        <is>
          <t>4:49</t>
        </is>
      </c>
      <c r="G36" t="inlineStr">
        <is>
          <t>4:49</t>
        </is>
      </c>
      <c r="H36" t="inlineStr">
        <is>
          <t>30:30</t>
        </is>
      </c>
      <c r="I36" t="inlineStr">
        <is>
          <t>30:30</t>
        </is>
      </c>
      <c r="J36" t="inlineStr">
        <is>
          <t>30:30</t>
        </is>
      </c>
      <c r="K36" t="inlineStr">
        <is>
          <t>17:19</t>
        </is>
      </c>
      <c r="L36" t="inlineStr">
        <is>
          <t>17:19</t>
        </is>
      </c>
      <c r="M36" t="inlineStr">
        <is>
          <t>17:19</t>
        </is>
      </c>
      <c r="N36" t="inlineStr"/>
    </row>
    <row r="37">
      <c r="A37" s="2" t="n">
        <v>45767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45767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45768</v>
      </c>
      <c r="B5" t="inlineStr">
        <is>
          <t>平日</t>
        </is>
      </c>
      <c r="C5" t="inlineStr"/>
      <c r="D5" t="inlineStr">
        <is>
          <t>2025年04月21日(月)</t>
        </is>
      </c>
      <c r="E5" t="inlineStr">
        <is>
          <t>2025年04月21日(月)</t>
        </is>
      </c>
      <c r="F5" t="inlineStr">
        <is>
          <t>2025年04月21日(月)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16:40</t>
        </is>
      </c>
      <c r="M6" t="inlineStr">
        <is>
          <t>印字時刻 2025/11/20 16:40</t>
        </is>
      </c>
      <c r="N6" t="inlineStr">
        <is>
          <t>印字時刻 2025/11/20 16:40</t>
        </is>
      </c>
    </row>
    <row r="7">
      <c r="A7" s="2" t="n">
        <v>45768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3</v>
      </c>
      <c r="J9" t="n">
        <v>128</v>
      </c>
      <c r="K9" t="n">
        <v>1</v>
      </c>
      <c r="L9" t="n">
        <v>3</v>
      </c>
      <c r="M9" t="n">
        <v>146</v>
      </c>
      <c r="N9" t="n">
        <v>0</v>
      </c>
    </row>
    <row r="10">
      <c r="A10" s="2" t="n">
        <v>45768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127</v>
      </c>
      <c r="K10" t="n">
        <v>0</v>
      </c>
      <c r="L10" t="n">
        <v>1</v>
      </c>
      <c r="M10" t="n">
        <v>145</v>
      </c>
      <c r="N10" t="n">
        <v>0</v>
      </c>
    </row>
    <row r="11">
      <c r="A11" s="2" t="n">
        <v>45768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45768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126</v>
      </c>
      <c r="K12" t="n">
        <v>0</v>
      </c>
      <c r="L12" t="n">
        <v>1</v>
      </c>
      <c r="M12" t="n">
        <v>144</v>
      </c>
      <c r="N12" t="n">
        <v>0</v>
      </c>
    </row>
    <row r="13">
      <c r="A13" s="2" t="n">
        <v>45768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127</v>
      </c>
      <c r="K13" t="n">
        <v>1</v>
      </c>
      <c r="L13" t="n">
        <v>0</v>
      </c>
      <c r="M13" t="n">
        <v>145</v>
      </c>
      <c r="N13" t="n">
        <v>0</v>
      </c>
    </row>
    <row r="14">
      <c r="A14" s="2" t="n">
        <v>45768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1</v>
      </c>
      <c r="J14" t="n">
        <v>129</v>
      </c>
      <c r="K14" t="n">
        <v>3</v>
      </c>
      <c r="L14" t="n">
        <v>1</v>
      </c>
      <c r="M14" t="n">
        <v>147</v>
      </c>
      <c r="N14" t="n">
        <v>0</v>
      </c>
    </row>
    <row r="15">
      <c r="A15" s="2" t="n">
        <v>45768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10</v>
      </c>
      <c r="I15" t="n">
        <v>5</v>
      </c>
      <c r="J15" t="n">
        <v>134</v>
      </c>
      <c r="K15" t="n">
        <v>10</v>
      </c>
      <c r="L15" t="n">
        <v>5</v>
      </c>
      <c r="M15" t="n">
        <v>152</v>
      </c>
      <c r="N15" t="n">
        <v>0</v>
      </c>
    </row>
    <row r="16">
      <c r="A16" s="2" t="n">
        <v>45768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18</v>
      </c>
      <c r="H16" t="n">
        <v>46</v>
      </c>
      <c r="I16" t="n">
        <v>28</v>
      </c>
      <c r="J16" t="n">
        <v>150</v>
      </c>
      <c r="K16" t="n">
        <v>47</v>
      </c>
      <c r="L16" t="n">
        <v>29</v>
      </c>
      <c r="M16" t="n">
        <v>168</v>
      </c>
      <c r="N16" t="n">
        <v>0</v>
      </c>
    </row>
    <row r="17">
      <c r="A17" s="2" t="n">
        <v>45768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0</v>
      </c>
      <c r="G17" t="n">
        <v>70</v>
      </c>
      <c r="H17" t="n">
        <v>136</v>
      </c>
      <c r="I17" t="n">
        <v>19</v>
      </c>
      <c r="J17" t="n">
        <v>268</v>
      </c>
      <c r="K17" t="n">
        <v>188</v>
      </c>
      <c r="L17" t="n">
        <v>19</v>
      </c>
      <c r="M17" t="n">
        <v>338</v>
      </c>
      <c r="N17" t="n">
        <v>0</v>
      </c>
    </row>
    <row r="18">
      <c r="A18" s="2" t="n">
        <v>45768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</v>
      </c>
      <c r="G18" t="n">
        <v>103</v>
      </c>
      <c r="H18" t="n">
        <v>34</v>
      </c>
      <c r="I18" t="n">
        <v>9</v>
      </c>
      <c r="J18" t="n">
        <v>294</v>
      </c>
      <c r="K18" t="n">
        <v>69</v>
      </c>
      <c r="L18" t="n">
        <v>10</v>
      </c>
      <c r="M18" t="n">
        <v>397</v>
      </c>
      <c r="N18" t="n">
        <v>0</v>
      </c>
    </row>
    <row r="19">
      <c r="A19" s="2" t="n">
        <v>45768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106</v>
      </c>
      <c r="H19" t="n">
        <v>7</v>
      </c>
      <c r="I19" t="n">
        <v>6</v>
      </c>
      <c r="J19" t="n">
        <v>295</v>
      </c>
      <c r="K19" t="n">
        <v>13</v>
      </c>
      <c r="L19" t="n">
        <v>10</v>
      </c>
      <c r="M19" t="n">
        <v>401</v>
      </c>
      <c r="N19" t="n">
        <v>0</v>
      </c>
    </row>
    <row r="20">
      <c r="A20" s="2" t="n">
        <v>45768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6</v>
      </c>
      <c r="G20" t="n">
        <v>100</v>
      </c>
      <c r="H20" t="n">
        <v>8</v>
      </c>
      <c r="I20" t="n">
        <v>15</v>
      </c>
      <c r="J20" t="n">
        <v>289</v>
      </c>
      <c r="K20" t="n">
        <v>8</v>
      </c>
      <c r="L20" t="n">
        <v>21</v>
      </c>
      <c r="M20" t="n">
        <v>389</v>
      </c>
      <c r="N20" t="n">
        <v>0</v>
      </c>
    </row>
    <row r="21">
      <c r="A21" s="2" t="n">
        <v>45768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5</v>
      </c>
      <c r="G21" t="n">
        <v>108</v>
      </c>
      <c r="H21" t="n">
        <v>10</v>
      </c>
      <c r="I21" t="n">
        <v>23</v>
      </c>
      <c r="J21" t="n">
        <v>275</v>
      </c>
      <c r="K21" t="n">
        <v>24</v>
      </c>
      <c r="L21" t="n">
        <v>28</v>
      </c>
      <c r="M21" t="n">
        <v>383</v>
      </c>
      <c r="N21" t="n">
        <v>0</v>
      </c>
    </row>
    <row r="22">
      <c r="A22" s="2" t="n">
        <v>45768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42</v>
      </c>
      <c r="G22" t="n">
        <v>69</v>
      </c>
      <c r="H22" t="n">
        <v>9</v>
      </c>
      <c r="I22" t="n">
        <v>10</v>
      </c>
      <c r="J22" t="n">
        <v>274</v>
      </c>
      <c r="K22" t="n">
        <v>11</v>
      </c>
      <c r="L22" t="n">
        <v>52</v>
      </c>
      <c r="M22" t="n">
        <v>343</v>
      </c>
      <c r="N22" t="n">
        <v>0</v>
      </c>
    </row>
    <row r="23">
      <c r="A23" s="2" t="n">
        <v>45768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66</v>
      </c>
      <c r="H23" t="n">
        <v>5</v>
      </c>
      <c r="I23" t="n">
        <v>10</v>
      </c>
      <c r="J23" t="n">
        <v>270</v>
      </c>
      <c r="K23" t="n">
        <v>7</v>
      </c>
      <c r="L23" t="n">
        <v>15</v>
      </c>
      <c r="M23" t="n">
        <v>336</v>
      </c>
      <c r="N23" t="n">
        <v>0</v>
      </c>
    </row>
    <row r="24">
      <c r="A24" s="2" t="n">
        <v>45768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67</v>
      </c>
      <c r="H24" t="n">
        <v>10</v>
      </c>
      <c r="I24" t="n">
        <v>9</v>
      </c>
      <c r="J24" t="n">
        <v>270</v>
      </c>
      <c r="K24" t="n">
        <v>13</v>
      </c>
      <c r="L24" t="n">
        <v>11</v>
      </c>
      <c r="M24" t="n">
        <v>337</v>
      </c>
      <c r="N24" t="n">
        <v>0</v>
      </c>
    </row>
    <row r="25">
      <c r="A25" s="2" t="n">
        <v>45768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65</v>
      </c>
      <c r="H25" t="n">
        <v>17</v>
      </c>
      <c r="I25" t="n">
        <v>15</v>
      </c>
      <c r="J25" t="n">
        <v>272</v>
      </c>
      <c r="K25" t="n">
        <v>20</v>
      </c>
      <c r="L25" t="n">
        <v>20</v>
      </c>
      <c r="M25" t="n">
        <v>337</v>
      </c>
      <c r="N25" t="n">
        <v>0</v>
      </c>
    </row>
    <row r="26">
      <c r="A26" s="2" t="n">
        <v>45768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46</v>
      </c>
      <c r="G26" t="n">
        <v>20</v>
      </c>
      <c r="H26" t="n">
        <v>11</v>
      </c>
      <c r="I26" t="n">
        <v>59</v>
      </c>
      <c r="J26" t="n">
        <v>224</v>
      </c>
      <c r="K26" t="n">
        <v>12</v>
      </c>
      <c r="L26" t="n">
        <v>105</v>
      </c>
      <c r="M26" t="n">
        <v>244</v>
      </c>
      <c r="N26" t="n">
        <v>0</v>
      </c>
    </row>
    <row r="27">
      <c r="A27" s="2" t="n">
        <v>45768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21</v>
      </c>
      <c r="H27" t="n">
        <v>20</v>
      </c>
      <c r="I27" t="n">
        <v>70</v>
      </c>
      <c r="J27" t="n">
        <v>174</v>
      </c>
      <c r="K27" t="n">
        <v>23</v>
      </c>
      <c r="L27" t="n">
        <v>72</v>
      </c>
      <c r="M27" t="n">
        <v>195</v>
      </c>
      <c r="N27" t="n">
        <v>0</v>
      </c>
    </row>
    <row r="28">
      <c r="A28" s="2" t="n">
        <v>45768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23</v>
      </c>
      <c r="H28" t="n">
        <v>11</v>
      </c>
      <c r="I28" t="n">
        <v>33</v>
      </c>
      <c r="J28" t="n">
        <v>153</v>
      </c>
      <c r="K28" t="n">
        <v>13</v>
      </c>
      <c r="L28" t="n">
        <v>33</v>
      </c>
      <c r="M28" t="n">
        <v>176</v>
      </c>
      <c r="N28" t="n">
        <v>0</v>
      </c>
    </row>
    <row r="29">
      <c r="A29" s="2" t="n">
        <v>45768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11</v>
      </c>
      <c r="G29" t="n">
        <v>19</v>
      </c>
      <c r="H29" t="n">
        <v>8</v>
      </c>
      <c r="I29" t="n">
        <v>28</v>
      </c>
      <c r="J29" t="n">
        <v>132</v>
      </c>
      <c r="K29" t="n">
        <v>15</v>
      </c>
      <c r="L29" t="n">
        <v>39</v>
      </c>
      <c r="M29" t="n">
        <v>151</v>
      </c>
      <c r="N29" t="n">
        <v>0</v>
      </c>
    </row>
    <row r="30">
      <c r="A30" s="2" t="n">
        <v>45768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19</v>
      </c>
      <c r="H30" t="n">
        <v>4</v>
      </c>
      <c r="I30" t="n">
        <v>9</v>
      </c>
      <c r="J30" t="n">
        <v>128</v>
      </c>
      <c r="K30" t="n">
        <v>5</v>
      </c>
      <c r="L30" t="n">
        <v>10</v>
      </c>
      <c r="M30" t="n">
        <v>147</v>
      </c>
      <c r="N30" t="n">
        <v>0</v>
      </c>
    </row>
    <row r="31">
      <c r="A31" s="2" t="n">
        <v>45768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19</v>
      </c>
      <c r="H31" t="n">
        <v>6</v>
      </c>
      <c r="I31" t="n">
        <v>5</v>
      </c>
      <c r="J31" t="n">
        <v>128</v>
      </c>
      <c r="K31" t="n">
        <v>7</v>
      </c>
      <c r="L31" t="n">
        <v>6</v>
      </c>
      <c r="M31" t="n">
        <v>147</v>
      </c>
      <c r="N31" t="n">
        <v>0</v>
      </c>
    </row>
    <row r="32">
      <c r="A32" s="2" t="n">
        <v>45768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0</v>
      </c>
      <c r="J32" t="n">
        <v>130</v>
      </c>
      <c r="K32" t="n">
        <v>2</v>
      </c>
      <c r="L32" t="n">
        <v>0</v>
      </c>
      <c r="M32" t="n">
        <v>149</v>
      </c>
      <c r="N32" t="n">
        <v>0</v>
      </c>
    </row>
    <row r="33">
      <c r="A33" s="2" t="n">
        <v>45768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132</v>
      </c>
      <c r="G33" t="inlineStr">
        <is>
          <t>-</t>
        </is>
      </c>
      <c r="H33" t="n">
        <v>359</v>
      </c>
      <c r="I33" t="n">
        <v>359</v>
      </c>
      <c r="J33" t="inlineStr">
        <is>
          <t>-</t>
        </is>
      </c>
      <c r="K33" t="n">
        <v>492</v>
      </c>
      <c r="L33" t="n">
        <v>491</v>
      </c>
      <c r="M33" t="inlineStr">
        <is>
          <t>-</t>
        </is>
      </c>
      <c r="N33" t="n">
        <v>0</v>
      </c>
    </row>
    <row r="34">
      <c r="A34" s="2" t="n">
        <v>45768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626:59</t>
        </is>
      </c>
      <c r="F35" t="inlineStr">
        <is>
          <t>626:59</t>
        </is>
      </c>
      <c r="G35" t="inlineStr">
        <is>
          <t>626:59</t>
        </is>
      </c>
      <c r="H35" t="inlineStr">
        <is>
          <t>5376:13</t>
        </is>
      </c>
      <c r="I35" t="inlineStr">
        <is>
          <t>5376:13</t>
        </is>
      </c>
      <c r="J35" t="inlineStr">
        <is>
          <t>5376:13</t>
        </is>
      </c>
      <c r="K35" t="inlineStr">
        <is>
          <t>6003:12</t>
        </is>
      </c>
      <c r="L35" t="inlineStr">
        <is>
          <t>6003:12</t>
        </is>
      </c>
      <c r="M35" t="inlineStr">
        <is>
          <t>6003:12</t>
        </is>
      </c>
      <c r="N35" t="inlineStr"/>
    </row>
    <row r="36">
      <c r="A36" s="2" t="n">
        <v>45768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4:43</t>
        </is>
      </c>
      <c r="F36" t="inlineStr">
        <is>
          <t>4:43</t>
        </is>
      </c>
      <c r="G36" t="inlineStr">
        <is>
          <t>4:43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12:09</t>
        </is>
      </c>
      <c r="L36" t="inlineStr">
        <is>
          <t>12:09</t>
        </is>
      </c>
      <c r="M36" t="inlineStr">
        <is>
          <t>12:09</t>
        </is>
      </c>
      <c r="N36" t="inlineStr"/>
    </row>
    <row r="37">
      <c r="A37" s="2" t="n">
        <v>45768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45769</v>
      </c>
      <c r="B5" t="inlineStr">
        <is>
          <t>平日</t>
        </is>
      </c>
      <c r="C5" t="inlineStr"/>
      <c r="D5" t="inlineStr">
        <is>
          <t>2025年04月22日(火)</t>
        </is>
      </c>
      <c r="E5" t="inlineStr">
        <is>
          <t>2025年04月22日(火)</t>
        </is>
      </c>
      <c r="F5" t="inlineStr">
        <is>
          <t>2025年04月22日(火)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16:41</t>
        </is>
      </c>
      <c r="M6" t="inlineStr">
        <is>
          <t>印字時刻 2025/11/20 16:41</t>
        </is>
      </c>
      <c r="N6" t="inlineStr">
        <is>
          <t>印字時刻 2025/11/20 16:41</t>
        </is>
      </c>
    </row>
    <row r="7">
      <c r="A7" s="2" t="n">
        <v>45769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2</v>
      </c>
      <c r="J9" t="n">
        <v>128</v>
      </c>
      <c r="K9" t="n">
        <v>0</v>
      </c>
      <c r="L9" t="n">
        <v>2</v>
      </c>
      <c r="M9" t="n">
        <v>147</v>
      </c>
      <c r="N9" t="n">
        <v>0</v>
      </c>
    </row>
    <row r="10">
      <c r="A10" s="2" t="n">
        <v>45769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45769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1</v>
      </c>
      <c r="J11" t="n">
        <v>127</v>
      </c>
      <c r="K11" t="n">
        <v>0</v>
      </c>
      <c r="L11" t="n">
        <v>1</v>
      </c>
      <c r="M11" t="n">
        <v>146</v>
      </c>
      <c r="N11" t="n">
        <v>0</v>
      </c>
    </row>
    <row r="12">
      <c r="A12" s="2" t="n">
        <v>45769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1</v>
      </c>
      <c r="J12" t="n">
        <v>127</v>
      </c>
      <c r="K12" t="n">
        <v>1</v>
      </c>
      <c r="L12" t="n">
        <v>1</v>
      </c>
      <c r="M12" t="n">
        <v>146</v>
      </c>
      <c r="N12" t="n">
        <v>0</v>
      </c>
    </row>
    <row r="13">
      <c r="A13" s="2" t="n">
        <v>45769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128</v>
      </c>
      <c r="K13" t="n">
        <v>1</v>
      </c>
      <c r="L13" t="n">
        <v>0</v>
      </c>
      <c r="M13" t="n">
        <v>147</v>
      </c>
      <c r="N13" t="n">
        <v>0</v>
      </c>
    </row>
    <row r="14">
      <c r="A14" s="2" t="n">
        <v>45769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6</v>
      </c>
      <c r="I14" t="n">
        <v>1</v>
      </c>
      <c r="J14" t="n">
        <v>133</v>
      </c>
      <c r="K14" t="n">
        <v>6</v>
      </c>
      <c r="L14" t="n">
        <v>1</v>
      </c>
      <c r="M14" t="n">
        <v>152</v>
      </c>
      <c r="N14" t="n">
        <v>0</v>
      </c>
    </row>
    <row r="15">
      <c r="A15" s="2" t="n">
        <v>45769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18</v>
      </c>
      <c r="H15" t="n">
        <v>9</v>
      </c>
      <c r="I15" t="n">
        <v>7</v>
      </c>
      <c r="J15" t="n">
        <v>135</v>
      </c>
      <c r="K15" t="n">
        <v>9</v>
      </c>
      <c r="L15" t="n">
        <v>8</v>
      </c>
      <c r="M15" t="n">
        <v>153</v>
      </c>
      <c r="N15" t="n">
        <v>0</v>
      </c>
    </row>
    <row r="16">
      <c r="A16" s="2" t="n">
        <v>45769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20</v>
      </c>
      <c r="H16" t="n">
        <v>54</v>
      </c>
      <c r="I16" t="n">
        <v>30</v>
      </c>
      <c r="J16" t="n">
        <v>155</v>
      </c>
      <c r="K16" t="n">
        <v>56</v>
      </c>
      <c r="L16" t="n">
        <v>30</v>
      </c>
      <c r="M16" t="n">
        <v>175</v>
      </c>
      <c r="N16" t="n">
        <v>0</v>
      </c>
    </row>
    <row r="17">
      <c r="A17" s="2" t="n">
        <v>45769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</v>
      </c>
      <c r="G17" t="n">
        <v>55</v>
      </c>
      <c r="H17" t="n">
        <v>139</v>
      </c>
      <c r="I17" t="n">
        <v>17</v>
      </c>
      <c r="J17" t="n">
        <v>279</v>
      </c>
      <c r="K17" t="n">
        <v>175</v>
      </c>
      <c r="L17" t="n">
        <v>18</v>
      </c>
      <c r="M17" t="n">
        <v>334</v>
      </c>
      <c r="N17" t="n">
        <v>0</v>
      </c>
    </row>
    <row r="18">
      <c r="A18" s="2" t="n">
        <v>45769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58</v>
      </c>
      <c r="H18" t="n">
        <v>29</v>
      </c>
      <c r="I18" t="n">
        <v>9</v>
      </c>
      <c r="J18" t="n">
        <v>301</v>
      </c>
      <c r="K18" t="n">
        <v>33</v>
      </c>
      <c r="L18" t="n">
        <v>9</v>
      </c>
      <c r="M18" t="n">
        <v>359</v>
      </c>
      <c r="N18" t="n">
        <v>0</v>
      </c>
    </row>
    <row r="19">
      <c r="A19" s="2" t="n">
        <v>45769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65</v>
      </c>
      <c r="H19" t="n">
        <v>5</v>
      </c>
      <c r="I19" t="n">
        <v>7</v>
      </c>
      <c r="J19" t="n">
        <v>299</v>
      </c>
      <c r="K19" t="n">
        <v>12</v>
      </c>
      <c r="L19" t="n">
        <v>9</v>
      </c>
      <c r="M19" t="n">
        <v>364</v>
      </c>
      <c r="N19" t="n">
        <v>0</v>
      </c>
    </row>
    <row r="20">
      <c r="A20" s="2" t="n">
        <v>45769</v>
      </c>
      <c r="B20" t="inlineStr">
        <is>
          <t>平日</t>
        </is>
      </c>
      <c r="C20" t="inlineStr"/>
      <c r="D20" t="inlineStr">
        <is>
          <t>11-12</t>
        </is>
      </c>
      <c r="E20" t="n">
        <v>48</v>
      </c>
      <c r="F20" t="n">
        <v>3</v>
      </c>
      <c r="G20" t="n">
        <v>104</v>
      </c>
      <c r="H20" t="n">
        <v>6</v>
      </c>
      <c r="I20" t="n">
        <v>7</v>
      </c>
      <c r="J20" t="n">
        <v>298</v>
      </c>
      <c r="K20" t="n">
        <v>54</v>
      </c>
      <c r="L20" t="n">
        <v>10</v>
      </c>
      <c r="M20" t="n">
        <v>402</v>
      </c>
      <c r="N20" t="n">
        <v>0</v>
      </c>
    </row>
    <row r="21">
      <c r="A21" s="2" t="n">
        <v>45769</v>
      </c>
      <c r="B21" t="inlineStr">
        <is>
          <t>平日</t>
        </is>
      </c>
      <c r="C21" t="inlineStr"/>
      <c r="D21" t="inlineStr">
        <is>
          <t>12-13</t>
        </is>
      </c>
      <c r="E21" t="n">
        <v>56</v>
      </c>
      <c r="F21" t="n">
        <v>6</v>
      </c>
      <c r="G21" t="n">
        <v>159</v>
      </c>
      <c r="H21" t="n">
        <v>11</v>
      </c>
      <c r="I21" t="n">
        <v>25</v>
      </c>
      <c r="J21" t="n">
        <v>284</v>
      </c>
      <c r="K21" t="n">
        <v>67</v>
      </c>
      <c r="L21" t="n">
        <v>31</v>
      </c>
      <c r="M21" t="n">
        <v>443</v>
      </c>
      <c r="N21" t="n">
        <v>0</v>
      </c>
    </row>
    <row r="22">
      <c r="A22" s="2" t="n">
        <v>45769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163</v>
      </c>
      <c r="H22" t="n">
        <v>13</v>
      </c>
      <c r="I22" t="n">
        <v>9</v>
      </c>
      <c r="J22" t="n">
        <v>288</v>
      </c>
      <c r="K22" t="n">
        <v>20</v>
      </c>
      <c r="L22" t="n">
        <v>12</v>
      </c>
      <c r="M22" t="n">
        <v>451</v>
      </c>
      <c r="N22" t="n">
        <v>0</v>
      </c>
    </row>
    <row r="23">
      <c r="A23" s="2" t="n">
        <v>45769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14</v>
      </c>
      <c r="G23" t="n">
        <v>157</v>
      </c>
      <c r="H23" t="n">
        <v>6</v>
      </c>
      <c r="I23" t="n">
        <v>14</v>
      </c>
      <c r="J23" t="n">
        <v>280</v>
      </c>
      <c r="K23" t="n">
        <v>12</v>
      </c>
      <c r="L23" t="n">
        <v>28</v>
      </c>
      <c r="M23" t="n">
        <v>437</v>
      </c>
      <c r="N23" t="n">
        <v>0</v>
      </c>
    </row>
    <row r="24">
      <c r="A24" s="2" t="n">
        <v>45769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97</v>
      </c>
      <c r="G24" t="n">
        <v>63</v>
      </c>
      <c r="H24" t="n">
        <v>11</v>
      </c>
      <c r="I24" t="n">
        <v>6</v>
      </c>
      <c r="J24" t="n">
        <v>285</v>
      </c>
      <c r="K24" t="n">
        <v>16</v>
      </c>
      <c r="L24" t="n">
        <v>103</v>
      </c>
      <c r="M24" t="n">
        <v>348</v>
      </c>
      <c r="N24" t="n">
        <v>0</v>
      </c>
    </row>
    <row r="25">
      <c r="A25" s="2" t="n">
        <v>45769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59</v>
      </c>
      <c r="H25" t="n">
        <v>5</v>
      </c>
      <c r="I25" t="n">
        <v>12</v>
      </c>
      <c r="J25" t="n">
        <v>278</v>
      </c>
      <c r="K25" t="n">
        <v>8</v>
      </c>
      <c r="L25" t="n">
        <v>18</v>
      </c>
      <c r="M25" t="n">
        <v>337</v>
      </c>
      <c r="N25" t="n">
        <v>0</v>
      </c>
    </row>
    <row r="26">
      <c r="A26" s="2" t="n">
        <v>45769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36</v>
      </c>
      <c r="G26" t="n">
        <v>27</v>
      </c>
      <c r="H26" t="n">
        <v>13</v>
      </c>
      <c r="I26" t="n">
        <v>62</v>
      </c>
      <c r="J26" t="n">
        <v>231</v>
      </c>
      <c r="K26" t="n">
        <v>16</v>
      </c>
      <c r="L26" t="n">
        <v>98</v>
      </c>
      <c r="M26" t="n">
        <v>258</v>
      </c>
      <c r="N26" t="n">
        <v>0</v>
      </c>
    </row>
    <row r="27">
      <c r="A27" s="2" t="n">
        <v>45769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30</v>
      </c>
      <c r="H27" t="n">
        <v>21</v>
      </c>
      <c r="I27" t="n">
        <v>81</v>
      </c>
      <c r="J27" t="n">
        <v>171</v>
      </c>
      <c r="K27" t="n">
        <v>29</v>
      </c>
      <c r="L27" t="n">
        <v>86</v>
      </c>
      <c r="M27" t="n">
        <v>201</v>
      </c>
      <c r="N27" t="n">
        <v>0</v>
      </c>
    </row>
    <row r="28">
      <c r="A28" s="2" t="n">
        <v>45769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26</v>
      </c>
      <c r="H28" t="n">
        <v>13</v>
      </c>
      <c r="I28" t="n">
        <v>31</v>
      </c>
      <c r="J28" t="n">
        <v>152</v>
      </c>
      <c r="K28" t="n">
        <v>15</v>
      </c>
      <c r="L28" t="n">
        <v>37</v>
      </c>
      <c r="M28" t="n">
        <v>178</v>
      </c>
      <c r="N28" t="n">
        <v>0</v>
      </c>
    </row>
    <row r="29">
      <c r="A29" s="2" t="n">
        <v>45769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25</v>
      </c>
      <c r="H29" t="n">
        <v>7</v>
      </c>
      <c r="I29" t="n">
        <v>22</v>
      </c>
      <c r="J29" t="n">
        <v>136</v>
      </c>
      <c r="K29" t="n">
        <v>13</v>
      </c>
      <c r="L29" t="n">
        <v>29</v>
      </c>
      <c r="M29" t="n">
        <v>161</v>
      </c>
      <c r="N29" t="n">
        <v>0</v>
      </c>
    </row>
    <row r="30">
      <c r="A30" s="2" t="n">
        <v>45769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19</v>
      </c>
      <c r="H30" t="n">
        <v>5</v>
      </c>
      <c r="I30" t="n">
        <v>8</v>
      </c>
      <c r="J30" t="n">
        <v>133</v>
      </c>
      <c r="K30" t="n">
        <v>5</v>
      </c>
      <c r="L30" t="n">
        <v>14</v>
      </c>
      <c r="M30" t="n">
        <v>152</v>
      </c>
      <c r="N30" t="n">
        <v>0</v>
      </c>
    </row>
    <row r="31">
      <c r="A31" s="2" t="n">
        <v>45769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1</v>
      </c>
      <c r="I31" t="n">
        <v>7</v>
      </c>
      <c r="J31" t="n">
        <v>127</v>
      </c>
      <c r="K31" t="n">
        <v>1</v>
      </c>
      <c r="L31" t="n">
        <v>7</v>
      </c>
      <c r="M31" t="n">
        <v>146</v>
      </c>
      <c r="N31" t="n">
        <v>0</v>
      </c>
    </row>
    <row r="32">
      <c r="A32" s="2" t="n">
        <v>45769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3</v>
      </c>
      <c r="J32" t="n">
        <v>126</v>
      </c>
      <c r="K32" t="n">
        <v>2</v>
      </c>
      <c r="L32" t="n">
        <v>3</v>
      </c>
      <c r="M32" t="n">
        <v>145</v>
      </c>
      <c r="N32" t="n">
        <v>0</v>
      </c>
    </row>
    <row r="33">
      <c r="A33" s="2" t="n">
        <v>45769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193</v>
      </c>
      <c r="G33" t="inlineStr">
        <is>
          <t>-</t>
        </is>
      </c>
      <c r="H33" t="n">
        <v>358</v>
      </c>
      <c r="I33" t="n">
        <v>362</v>
      </c>
      <c r="J33" t="inlineStr">
        <is>
          <t>-</t>
        </is>
      </c>
      <c r="K33" t="n">
        <v>551</v>
      </c>
      <c r="L33" t="n">
        <v>555</v>
      </c>
      <c r="M33" t="inlineStr">
        <is>
          <t>-</t>
        </is>
      </c>
      <c r="N33" t="n">
        <v>0</v>
      </c>
    </row>
    <row r="34">
      <c r="A34" s="2" t="n">
        <v>45769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775:05</t>
        </is>
      </c>
      <c r="F35" t="inlineStr">
        <is>
          <t>775:05</t>
        </is>
      </c>
      <c r="G35" t="inlineStr">
        <is>
          <t>775:05</t>
        </is>
      </c>
      <c r="H35" t="inlineStr">
        <is>
          <t>4290:53</t>
        </is>
      </c>
      <c r="I35" t="inlineStr">
        <is>
          <t>4290:53</t>
        </is>
      </c>
      <c r="J35" t="inlineStr">
        <is>
          <t>4290:53</t>
        </is>
      </c>
      <c r="K35" t="inlineStr">
        <is>
          <t>5065:58</t>
        </is>
      </c>
      <c r="L35" t="inlineStr">
        <is>
          <t>5065:58</t>
        </is>
      </c>
      <c r="M35" t="inlineStr">
        <is>
          <t>5065:58</t>
        </is>
      </c>
      <c r="N35" t="inlineStr"/>
    </row>
    <row r="36">
      <c r="A36" s="2" t="n">
        <v>45769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45769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45769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45770</v>
      </c>
      <c r="B5" t="inlineStr">
        <is>
          <t>平日</t>
        </is>
      </c>
      <c r="C5" t="inlineStr"/>
      <c r="D5" t="inlineStr">
        <is>
          <t>2025年04月23日(水)</t>
        </is>
      </c>
      <c r="E5" t="inlineStr">
        <is>
          <t>2025年04月23日(水)</t>
        </is>
      </c>
      <c r="F5" t="inlineStr">
        <is>
          <t>2025年04月23日(水)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16:42</t>
        </is>
      </c>
      <c r="M6" t="inlineStr">
        <is>
          <t>印字時刻 2025/11/20 16:42</t>
        </is>
      </c>
      <c r="N6" t="inlineStr">
        <is>
          <t>印字時刻 2025/11/20 16:42</t>
        </is>
      </c>
    </row>
    <row r="7">
      <c r="A7" s="2" t="n">
        <v>45770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0</v>
      </c>
      <c r="J9" t="n">
        <v>128</v>
      </c>
      <c r="K9" t="n">
        <v>2</v>
      </c>
      <c r="L9" t="n">
        <v>0</v>
      </c>
      <c r="M9" t="n">
        <v>147</v>
      </c>
      <c r="N9" t="n">
        <v>0</v>
      </c>
    </row>
    <row r="10">
      <c r="A10" s="2" t="n">
        <v>45770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45770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45770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3</v>
      </c>
      <c r="J12" t="n">
        <v>126</v>
      </c>
      <c r="K12" t="n">
        <v>1</v>
      </c>
      <c r="L12" t="n">
        <v>3</v>
      </c>
      <c r="M12" t="n">
        <v>145</v>
      </c>
      <c r="N12" t="n">
        <v>0</v>
      </c>
    </row>
    <row r="13">
      <c r="A13" s="2" t="n">
        <v>45770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1</v>
      </c>
      <c r="J13" t="n">
        <v>126</v>
      </c>
      <c r="K13" t="n">
        <v>1</v>
      </c>
      <c r="L13" t="n">
        <v>1</v>
      </c>
      <c r="M13" t="n">
        <v>145</v>
      </c>
      <c r="N13" t="n">
        <v>0</v>
      </c>
    </row>
    <row r="14">
      <c r="A14" s="2" t="n">
        <v>45770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1</v>
      </c>
      <c r="J14" t="n">
        <v>128</v>
      </c>
      <c r="K14" t="n">
        <v>3</v>
      </c>
      <c r="L14" t="n">
        <v>1</v>
      </c>
      <c r="M14" t="n">
        <v>147</v>
      </c>
      <c r="N14" t="n">
        <v>0</v>
      </c>
    </row>
    <row r="15">
      <c r="A15" s="2" t="n">
        <v>45770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13</v>
      </c>
      <c r="I15" t="n">
        <v>4</v>
      </c>
      <c r="J15" t="n">
        <v>136</v>
      </c>
      <c r="K15" t="n">
        <v>13</v>
      </c>
      <c r="L15" t="n">
        <v>4</v>
      </c>
      <c r="M15" t="n">
        <v>155</v>
      </c>
      <c r="N15" t="n">
        <v>0</v>
      </c>
    </row>
    <row r="16">
      <c r="A16" s="2" t="n">
        <v>45770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20</v>
      </c>
      <c r="H16" t="n">
        <v>44</v>
      </c>
      <c r="I16" t="n">
        <v>26</v>
      </c>
      <c r="J16" t="n">
        <v>152</v>
      </c>
      <c r="K16" t="n">
        <v>46</v>
      </c>
      <c r="L16" t="n">
        <v>27</v>
      </c>
      <c r="M16" t="n">
        <v>172</v>
      </c>
      <c r="N16" t="n">
        <v>0</v>
      </c>
    </row>
    <row r="17">
      <c r="A17" s="2" t="n">
        <v>45770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</v>
      </c>
      <c r="G17" t="n">
        <v>57</v>
      </c>
      <c r="H17" t="n">
        <v>120</v>
      </c>
      <c r="I17" t="n">
        <v>23</v>
      </c>
      <c r="J17" t="n">
        <v>251</v>
      </c>
      <c r="K17" t="n">
        <v>158</v>
      </c>
      <c r="L17" t="n">
        <v>24</v>
      </c>
      <c r="M17" t="n">
        <v>308</v>
      </c>
      <c r="N17" t="n">
        <v>0</v>
      </c>
    </row>
    <row r="18">
      <c r="A18" s="2" t="n">
        <v>45770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61</v>
      </c>
      <c r="H18" t="n">
        <v>27</v>
      </c>
      <c r="I18" t="n">
        <v>8</v>
      </c>
      <c r="J18" t="n">
        <v>271</v>
      </c>
      <c r="K18" t="n">
        <v>33</v>
      </c>
      <c r="L18" t="n">
        <v>10</v>
      </c>
      <c r="M18" t="n">
        <v>332</v>
      </c>
      <c r="N18" t="n">
        <v>0</v>
      </c>
    </row>
    <row r="19">
      <c r="A19" s="2" t="n">
        <v>45770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0</v>
      </c>
      <c r="G19" t="n">
        <v>74</v>
      </c>
      <c r="H19" t="n">
        <v>9</v>
      </c>
      <c r="I19" t="n">
        <v>1</v>
      </c>
      <c r="J19" t="n">
        <v>279</v>
      </c>
      <c r="K19" t="n">
        <v>23</v>
      </c>
      <c r="L19" t="n">
        <v>1</v>
      </c>
      <c r="M19" t="n">
        <v>353</v>
      </c>
      <c r="N19" t="n">
        <v>0</v>
      </c>
    </row>
    <row r="20">
      <c r="A20" s="2" t="n">
        <v>45770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74</v>
      </c>
      <c r="H20" t="n">
        <v>3</v>
      </c>
      <c r="I20" t="n">
        <v>8</v>
      </c>
      <c r="J20" t="n">
        <v>274</v>
      </c>
      <c r="K20" t="n">
        <v>6</v>
      </c>
      <c r="L20" t="n">
        <v>12</v>
      </c>
      <c r="M20" t="n">
        <v>348</v>
      </c>
      <c r="N20" t="n">
        <v>0</v>
      </c>
    </row>
    <row r="21">
      <c r="A21" s="2" t="n">
        <v>45770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72</v>
      </c>
      <c r="H21" t="n">
        <v>14</v>
      </c>
      <c r="I21" t="n">
        <v>16</v>
      </c>
      <c r="J21" t="n">
        <v>272</v>
      </c>
      <c r="K21" t="n">
        <v>18</v>
      </c>
      <c r="L21" t="n">
        <v>22</v>
      </c>
      <c r="M21" t="n">
        <v>344</v>
      </c>
      <c r="N21" t="n">
        <v>0</v>
      </c>
    </row>
    <row r="22">
      <c r="A22" s="2" t="n">
        <v>45770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11</v>
      </c>
      <c r="G22" t="n">
        <v>72</v>
      </c>
      <c r="H22" t="n">
        <v>5</v>
      </c>
      <c r="I22" t="n">
        <v>8</v>
      </c>
      <c r="J22" t="n">
        <v>269</v>
      </c>
      <c r="K22" t="n">
        <v>16</v>
      </c>
      <c r="L22" t="n">
        <v>19</v>
      </c>
      <c r="M22" t="n">
        <v>341</v>
      </c>
      <c r="N22" t="n">
        <v>0</v>
      </c>
    </row>
    <row r="23">
      <c r="A23" s="2" t="n">
        <v>45770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68</v>
      </c>
      <c r="H23" t="n">
        <v>4</v>
      </c>
      <c r="I23" t="n">
        <v>12</v>
      </c>
      <c r="J23" t="n">
        <v>261</v>
      </c>
      <c r="K23" t="n">
        <v>6</v>
      </c>
      <c r="L23" t="n">
        <v>19</v>
      </c>
      <c r="M23" t="n">
        <v>329</v>
      </c>
      <c r="N23" t="n">
        <v>0</v>
      </c>
    </row>
    <row r="24">
      <c r="A24" s="2" t="n">
        <v>45770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10</v>
      </c>
      <c r="G24" t="n">
        <v>60</v>
      </c>
      <c r="H24" t="n">
        <v>7</v>
      </c>
      <c r="I24" t="n">
        <v>8</v>
      </c>
      <c r="J24" t="n">
        <v>260</v>
      </c>
      <c r="K24" t="n">
        <v>10</v>
      </c>
      <c r="L24" t="n">
        <v>18</v>
      </c>
      <c r="M24" t="n">
        <v>320</v>
      </c>
      <c r="N24" t="n">
        <v>0</v>
      </c>
    </row>
    <row r="25">
      <c r="A25" s="2" t="n">
        <v>45770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57</v>
      </c>
      <c r="H25" t="n">
        <v>11</v>
      </c>
      <c r="I25" t="n">
        <v>7</v>
      </c>
      <c r="J25" t="n">
        <v>263</v>
      </c>
      <c r="K25" t="n">
        <v>13</v>
      </c>
      <c r="L25" t="n">
        <v>12</v>
      </c>
      <c r="M25" t="n">
        <v>320</v>
      </c>
      <c r="N25" t="n">
        <v>0</v>
      </c>
    </row>
    <row r="26">
      <c r="A26" s="2" t="n">
        <v>45770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33</v>
      </c>
      <c r="G26" t="n">
        <v>25</v>
      </c>
      <c r="H26" t="n">
        <v>13</v>
      </c>
      <c r="I26" t="n">
        <v>58</v>
      </c>
      <c r="J26" t="n">
        <v>219</v>
      </c>
      <c r="K26" t="n">
        <v>14</v>
      </c>
      <c r="L26" t="n">
        <v>91</v>
      </c>
      <c r="M26" t="n">
        <v>244</v>
      </c>
      <c r="N26" t="n">
        <v>0</v>
      </c>
    </row>
    <row r="27">
      <c r="A27" s="2" t="n">
        <v>45770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24</v>
      </c>
      <c r="H27" t="n">
        <v>20</v>
      </c>
      <c r="I27" t="n">
        <v>77</v>
      </c>
      <c r="J27" t="n">
        <v>165</v>
      </c>
      <c r="K27" t="n">
        <v>27</v>
      </c>
      <c r="L27" t="n">
        <v>85</v>
      </c>
      <c r="M27" t="n">
        <v>189</v>
      </c>
      <c r="N27" t="n">
        <v>0</v>
      </c>
    </row>
    <row r="28">
      <c r="A28" s="2" t="n">
        <v>45770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24</v>
      </c>
      <c r="H28" t="n">
        <v>8</v>
      </c>
      <c r="I28" t="n">
        <v>36</v>
      </c>
      <c r="J28" t="n">
        <v>134</v>
      </c>
      <c r="K28" t="n">
        <v>12</v>
      </c>
      <c r="L28" t="n">
        <v>41</v>
      </c>
      <c r="M28" t="n">
        <v>158</v>
      </c>
      <c r="N28" t="n">
        <v>0</v>
      </c>
    </row>
    <row r="29">
      <c r="A29" s="2" t="n">
        <v>45770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24</v>
      </c>
      <c r="H29" t="n">
        <v>13</v>
      </c>
      <c r="I29" t="n">
        <v>16</v>
      </c>
      <c r="J29" t="n">
        <v>131</v>
      </c>
      <c r="K29" t="n">
        <v>17</v>
      </c>
      <c r="L29" t="n">
        <v>19</v>
      </c>
      <c r="M29" t="n">
        <v>155</v>
      </c>
      <c r="N29" t="n">
        <v>0</v>
      </c>
    </row>
    <row r="30">
      <c r="A30" s="2" t="n">
        <v>45770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21</v>
      </c>
      <c r="H30" t="n">
        <v>5</v>
      </c>
      <c r="I30" t="n">
        <v>10</v>
      </c>
      <c r="J30" t="n">
        <v>126</v>
      </c>
      <c r="K30" t="n">
        <v>5</v>
      </c>
      <c r="L30" t="n">
        <v>13</v>
      </c>
      <c r="M30" t="n">
        <v>147</v>
      </c>
      <c r="N30" t="n">
        <v>0</v>
      </c>
    </row>
    <row r="31">
      <c r="A31" s="2" t="n">
        <v>45770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20</v>
      </c>
      <c r="H31" t="n">
        <v>4</v>
      </c>
      <c r="I31" t="n">
        <v>3</v>
      </c>
      <c r="J31" t="n">
        <v>127</v>
      </c>
      <c r="K31" t="n">
        <v>5</v>
      </c>
      <c r="L31" t="n">
        <v>5</v>
      </c>
      <c r="M31" t="n">
        <v>147</v>
      </c>
      <c r="N31" t="n">
        <v>0</v>
      </c>
    </row>
    <row r="32">
      <c r="A32" s="2" t="n">
        <v>45770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1</v>
      </c>
      <c r="I32" t="n">
        <v>1</v>
      </c>
      <c r="J32" t="n">
        <v>126</v>
      </c>
      <c r="K32" t="n">
        <v>1</v>
      </c>
      <c r="L32" t="n">
        <v>2</v>
      </c>
      <c r="M32" t="n">
        <v>145</v>
      </c>
      <c r="N32" t="n">
        <v>0</v>
      </c>
    </row>
    <row r="33">
      <c r="A33" s="2" t="n">
        <v>45770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102</v>
      </c>
      <c r="G33" t="inlineStr">
        <is>
          <t>-</t>
        </is>
      </c>
      <c r="H33" t="n">
        <v>328</v>
      </c>
      <c r="I33" t="n">
        <v>327</v>
      </c>
      <c r="J33" t="inlineStr">
        <is>
          <t>-</t>
        </is>
      </c>
      <c r="K33" t="n">
        <v>430</v>
      </c>
      <c r="L33" t="n">
        <v>429</v>
      </c>
      <c r="M33" t="inlineStr">
        <is>
          <t>-</t>
        </is>
      </c>
      <c r="N33" t="n">
        <v>0</v>
      </c>
    </row>
    <row r="34">
      <c r="A34" s="2" t="n">
        <v>45770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494:04</t>
        </is>
      </c>
      <c r="F35" t="inlineStr">
        <is>
          <t>494:04</t>
        </is>
      </c>
      <c r="G35" t="inlineStr">
        <is>
          <t>494:04</t>
        </is>
      </c>
      <c r="H35" t="inlineStr">
        <is>
          <t>4548:13</t>
        </is>
      </c>
      <c r="I35" t="inlineStr">
        <is>
          <t>4548:13</t>
        </is>
      </c>
      <c r="J35" t="inlineStr">
        <is>
          <t>4548:13</t>
        </is>
      </c>
      <c r="K35" t="inlineStr">
        <is>
          <t>5042:17</t>
        </is>
      </c>
      <c r="L35" t="inlineStr">
        <is>
          <t>5042:17</t>
        </is>
      </c>
      <c r="M35" t="inlineStr">
        <is>
          <t>5042:17</t>
        </is>
      </c>
      <c r="N35" t="inlineStr"/>
    </row>
    <row r="36">
      <c r="A36" s="2" t="n">
        <v>45770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4:45</t>
        </is>
      </c>
      <c r="F36" t="inlineStr">
        <is>
          <t>4:45</t>
        </is>
      </c>
      <c r="G36" t="inlineStr">
        <is>
          <t>4:45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11:39</t>
        </is>
      </c>
      <c r="L36" t="inlineStr">
        <is>
          <t>11:39</t>
        </is>
      </c>
      <c r="M36" t="inlineStr">
        <is>
          <t>11:39</t>
        </is>
      </c>
      <c r="N36" t="inlineStr"/>
    </row>
    <row r="37">
      <c r="A37" s="2" t="n">
        <v>45770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45770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45771</v>
      </c>
      <c r="B5" t="inlineStr">
        <is>
          <t>平日</t>
        </is>
      </c>
      <c r="C5" t="inlineStr"/>
      <c r="D5" t="inlineStr">
        <is>
          <t>2025年04月24日(木)</t>
        </is>
      </c>
      <c r="E5" t="inlineStr">
        <is>
          <t>2025年04月24日(木)</t>
        </is>
      </c>
      <c r="F5" t="inlineStr">
        <is>
          <t>2025年04月24日(木)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16:43</t>
        </is>
      </c>
      <c r="M6" t="inlineStr">
        <is>
          <t>印字時刻 2025/11/20 16:43</t>
        </is>
      </c>
      <c r="N6" t="inlineStr">
        <is>
          <t>印字時刻 2025/11/20 16:43</t>
        </is>
      </c>
    </row>
    <row r="7">
      <c r="A7" s="2" t="n">
        <v>45771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126</v>
      </c>
      <c r="K9" t="n">
        <v>0</v>
      </c>
      <c r="L9" t="n">
        <v>1</v>
      </c>
      <c r="M9" t="n">
        <v>145</v>
      </c>
      <c r="N9" t="n">
        <v>0</v>
      </c>
    </row>
    <row r="10">
      <c r="A10" s="2" t="n">
        <v>45771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45771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20</v>
      </c>
      <c r="H11" t="n">
        <v>0</v>
      </c>
      <c r="I11" t="n">
        <v>0</v>
      </c>
      <c r="J11" t="n">
        <v>126</v>
      </c>
      <c r="K11" t="n">
        <v>1</v>
      </c>
      <c r="L11" t="n">
        <v>0</v>
      </c>
      <c r="M11" t="n">
        <v>146</v>
      </c>
      <c r="N11" t="n">
        <v>0</v>
      </c>
    </row>
    <row r="12">
      <c r="A12" s="2" t="n">
        <v>45771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19</v>
      </c>
      <c r="H12" t="n">
        <v>2</v>
      </c>
      <c r="I12" t="n">
        <v>3</v>
      </c>
      <c r="J12" t="n">
        <v>125</v>
      </c>
      <c r="K12" t="n">
        <v>2</v>
      </c>
      <c r="L12" t="n">
        <v>4</v>
      </c>
      <c r="M12" t="n">
        <v>144</v>
      </c>
      <c r="N12" t="n">
        <v>0</v>
      </c>
    </row>
    <row r="13">
      <c r="A13" s="2" t="n">
        <v>45771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124</v>
      </c>
      <c r="K13" t="n">
        <v>0</v>
      </c>
      <c r="L13" t="n">
        <v>1</v>
      </c>
      <c r="M13" t="n">
        <v>143</v>
      </c>
      <c r="N13" t="n">
        <v>0</v>
      </c>
    </row>
    <row r="14">
      <c r="A14" s="2" t="n">
        <v>45771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4</v>
      </c>
      <c r="I14" t="n">
        <v>1</v>
      </c>
      <c r="J14" t="n">
        <v>127</v>
      </c>
      <c r="K14" t="n">
        <v>5</v>
      </c>
      <c r="L14" t="n">
        <v>1</v>
      </c>
      <c r="M14" t="n">
        <v>147</v>
      </c>
      <c r="N14" t="n">
        <v>0</v>
      </c>
    </row>
    <row r="15">
      <c r="A15" s="2" t="n">
        <v>45771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19</v>
      </c>
      <c r="H15" t="n">
        <v>9</v>
      </c>
      <c r="I15" t="n">
        <v>4</v>
      </c>
      <c r="J15" t="n">
        <v>134</v>
      </c>
      <c r="K15" t="n">
        <v>9</v>
      </c>
      <c r="L15" t="n">
        <v>5</v>
      </c>
      <c r="M15" t="n">
        <v>153</v>
      </c>
      <c r="N15" t="n">
        <v>0</v>
      </c>
    </row>
    <row r="16">
      <c r="A16" s="2" t="n">
        <v>45771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20</v>
      </c>
      <c r="H16" t="n">
        <v>45</v>
      </c>
      <c r="I16" t="n">
        <v>31</v>
      </c>
      <c r="J16" t="n">
        <v>147</v>
      </c>
      <c r="K16" t="n">
        <v>46</v>
      </c>
      <c r="L16" t="n">
        <v>31</v>
      </c>
      <c r="M16" t="n">
        <v>167</v>
      </c>
      <c r="N16" t="n">
        <v>0</v>
      </c>
    </row>
    <row r="17">
      <c r="A17" s="2" t="n">
        <v>45771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2</v>
      </c>
      <c r="G17" t="n">
        <v>59</v>
      </c>
      <c r="H17" t="n">
        <v>139</v>
      </c>
      <c r="I17" t="n">
        <v>25</v>
      </c>
      <c r="J17" t="n">
        <v>259</v>
      </c>
      <c r="K17" t="n">
        <v>180</v>
      </c>
      <c r="L17" t="n">
        <v>27</v>
      </c>
      <c r="M17" t="n">
        <v>318</v>
      </c>
      <c r="N17" t="n">
        <v>0</v>
      </c>
    </row>
    <row r="18">
      <c r="A18" s="2" t="n">
        <v>45771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59</v>
      </c>
      <c r="H18" t="n">
        <v>32</v>
      </c>
      <c r="I18" t="n">
        <v>11</v>
      </c>
      <c r="J18" t="n">
        <v>281</v>
      </c>
      <c r="K18" t="n">
        <v>34</v>
      </c>
      <c r="L18" t="n">
        <v>13</v>
      </c>
      <c r="M18" t="n">
        <v>340</v>
      </c>
      <c r="N18" t="n">
        <v>0</v>
      </c>
    </row>
    <row r="19">
      <c r="A19" s="2" t="n">
        <v>45771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61</v>
      </c>
      <c r="H19" t="n">
        <v>4</v>
      </c>
      <c r="I19" t="n">
        <v>6</v>
      </c>
      <c r="J19" t="n">
        <v>279</v>
      </c>
      <c r="K19" t="n">
        <v>7</v>
      </c>
      <c r="L19" t="n">
        <v>7</v>
      </c>
      <c r="M19" t="n">
        <v>340</v>
      </c>
      <c r="N19" t="n">
        <v>0</v>
      </c>
    </row>
    <row r="20">
      <c r="A20" s="2" t="n">
        <v>45771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62</v>
      </c>
      <c r="H20" t="n">
        <v>8</v>
      </c>
      <c r="I20" t="n">
        <v>5</v>
      </c>
      <c r="J20" t="n">
        <v>282</v>
      </c>
      <c r="K20" t="n">
        <v>13</v>
      </c>
      <c r="L20" t="n">
        <v>9</v>
      </c>
      <c r="M20" t="n">
        <v>344</v>
      </c>
      <c r="N20" t="n">
        <v>0</v>
      </c>
    </row>
    <row r="21">
      <c r="A21" s="2" t="n">
        <v>45771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4</v>
      </c>
      <c r="G21" t="n">
        <v>68</v>
      </c>
      <c r="H21" t="n">
        <v>19</v>
      </c>
      <c r="I21" t="n">
        <v>20</v>
      </c>
      <c r="J21" t="n">
        <v>282</v>
      </c>
      <c r="K21" t="n">
        <v>29</v>
      </c>
      <c r="L21" t="n">
        <v>24</v>
      </c>
      <c r="M21" t="n">
        <v>350</v>
      </c>
      <c r="N21" t="n">
        <v>0</v>
      </c>
    </row>
    <row r="22">
      <c r="A22" s="2" t="n">
        <v>45771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6</v>
      </c>
      <c r="G22" t="n">
        <v>80</v>
      </c>
      <c r="H22" t="n">
        <v>8</v>
      </c>
      <c r="I22" t="n">
        <v>11</v>
      </c>
      <c r="J22" t="n">
        <v>277</v>
      </c>
      <c r="K22" t="n">
        <v>27</v>
      </c>
      <c r="L22" t="n">
        <v>17</v>
      </c>
      <c r="M22" t="n">
        <v>357</v>
      </c>
      <c r="N22" t="n">
        <v>0</v>
      </c>
    </row>
    <row r="23">
      <c r="A23" s="2" t="n">
        <v>45771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13</v>
      </c>
      <c r="G23" t="n">
        <v>73</v>
      </c>
      <c r="H23" t="n">
        <v>6</v>
      </c>
      <c r="I23" t="n">
        <v>17</v>
      </c>
      <c r="J23" t="n">
        <v>268</v>
      </c>
      <c r="K23" t="n">
        <v>11</v>
      </c>
      <c r="L23" t="n">
        <v>30</v>
      </c>
      <c r="M23" t="n">
        <v>341</v>
      </c>
      <c r="N23" t="n">
        <v>0</v>
      </c>
    </row>
    <row r="24">
      <c r="A24" s="2" t="n">
        <v>45771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9</v>
      </c>
      <c r="G24" t="n">
        <v>65</v>
      </c>
      <c r="H24" t="n">
        <v>13</v>
      </c>
      <c r="I24" t="n">
        <v>5</v>
      </c>
      <c r="J24" t="n">
        <v>275</v>
      </c>
      <c r="K24" t="n">
        <v>14</v>
      </c>
      <c r="L24" t="n">
        <v>14</v>
      </c>
      <c r="M24" t="n">
        <v>340</v>
      </c>
      <c r="N24" t="n">
        <v>0</v>
      </c>
    </row>
    <row r="25">
      <c r="A25" s="2" t="n">
        <v>45771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61</v>
      </c>
      <c r="H25" t="n">
        <v>13</v>
      </c>
      <c r="I25" t="n">
        <v>15</v>
      </c>
      <c r="J25" t="n">
        <v>273</v>
      </c>
      <c r="K25" t="n">
        <v>15</v>
      </c>
      <c r="L25" t="n">
        <v>20</v>
      </c>
      <c r="M25" t="n">
        <v>334</v>
      </c>
      <c r="N25" t="n">
        <v>0</v>
      </c>
    </row>
    <row r="26">
      <c r="A26" s="2" t="n">
        <v>45771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27</v>
      </c>
      <c r="G26" t="n">
        <v>41</v>
      </c>
      <c r="H26" t="n">
        <v>13</v>
      </c>
      <c r="I26" t="n">
        <v>48</v>
      </c>
      <c r="J26" t="n">
        <v>239</v>
      </c>
      <c r="K26" t="n">
        <v>19</v>
      </c>
      <c r="L26" t="n">
        <v>75</v>
      </c>
      <c r="M26" t="n">
        <v>280</v>
      </c>
      <c r="N26" t="n">
        <v>0</v>
      </c>
    </row>
    <row r="27">
      <c r="A27" s="2" t="n">
        <v>45771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33</v>
      </c>
      <c r="H27" t="n">
        <v>26</v>
      </c>
      <c r="I27" t="n">
        <v>79</v>
      </c>
      <c r="J27" t="n">
        <v>185</v>
      </c>
      <c r="K27" t="n">
        <v>30</v>
      </c>
      <c r="L27" t="n">
        <v>91</v>
      </c>
      <c r="M27" t="n">
        <v>218</v>
      </c>
      <c r="N27" t="n">
        <v>0</v>
      </c>
    </row>
    <row r="28">
      <c r="A28" s="2" t="n">
        <v>45771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30</v>
      </c>
      <c r="H28" t="n">
        <v>10</v>
      </c>
      <c r="I28" t="n">
        <v>28</v>
      </c>
      <c r="J28" t="n">
        <v>167</v>
      </c>
      <c r="K28" t="n">
        <v>13</v>
      </c>
      <c r="L28" t="n">
        <v>34</v>
      </c>
      <c r="M28" t="n">
        <v>197</v>
      </c>
      <c r="N28" t="n">
        <v>0</v>
      </c>
    </row>
    <row r="29">
      <c r="A29" s="2" t="n">
        <v>45771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11</v>
      </c>
      <c r="G29" t="n">
        <v>26</v>
      </c>
      <c r="H29" t="n">
        <v>2</v>
      </c>
      <c r="I29" t="n">
        <v>29</v>
      </c>
      <c r="J29" t="n">
        <v>140</v>
      </c>
      <c r="K29" t="n">
        <v>9</v>
      </c>
      <c r="L29" t="n">
        <v>40</v>
      </c>
      <c r="M29" t="n">
        <v>166</v>
      </c>
      <c r="N29" t="n">
        <v>0</v>
      </c>
    </row>
    <row r="30">
      <c r="A30" s="2" t="n">
        <v>45771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21</v>
      </c>
      <c r="H30" t="n">
        <v>6</v>
      </c>
      <c r="I30" t="n">
        <v>13</v>
      </c>
      <c r="J30" t="n">
        <v>133</v>
      </c>
      <c r="K30" t="n">
        <v>6</v>
      </c>
      <c r="L30" t="n">
        <v>18</v>
      </c>
      <c r="M30" t="n">
        <v>154</v>
      </c>
      <c r="N30" t="n">
        <v>0</v>
      </c>
    </row>
    <row r="31">
      <c r="A31" s="2" t="n">
        <v>45771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19</v>
      </c>
      <c r="H31" t="n">
        <v>2</v>
      </c>
      <c r="I31" t="n">
        <v>8</v>
      </c>
      <c r="J31" t="n">
        <v>127</v>
      </c>
      <c r="K31" t="n">
        <v>3</v>
      </c>
      <c r="L31" t="n">
        <v>11</v>
      </c>
      <c r="M31" t="n">
        <v>146</v>
      </c>
      <c r="N31" t="n">
        <v>0</v>
      </c>
    </row>
    <row r="32">
      <c r="A32" s="2" t="n">
        <v>45771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1</v>
      </c>
      <c r="I32" t="n">
        <v>4</v>
      </c>
      <c r="J32" t="n">
        <v>124</v>
      </c>
      <c r="K32" t="n">
        <v>1</v>
      </c>
      <c r="L32" t="n">
        <v>5</v>
      </c>
      <c r="M32" t="n">
        <v>142</v>
      </c>
      <c r="N32" t="n">
        <v>0</v>
      </c>
    </row>
    <row r="33">
      <c r="A33" s="2" t="n">
        <v>45771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113</v>
      </c>
      <c r="G33" t="inlineStr">
        <is>
          <t>-</t>
        </is>
      </c>
      <c r="H33" t="n">
        <v>362</v>
      </c>
      <c r="I33" t="n">
        <v>365</v>
      </c>
      <c r="J33" t="inlineStr">
        <is>
          <t>-</t>
        </is>
      </c>
      <c r="K33" t="n">
        <v>474</v>
      </c>
      <c r="L33" t="n">
        <v>478</v>
      </c>
      <c r="M33" t="inlineStr">
        <is>
          <t>-</t>
        </is>
      </c>
      <c r="N33" t="n">
        <v>0</v>
      </c>
    </row>
    <row r="34">
      <c r="A34" s="2" t="n">
        <v>45771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511:27</t>
        </is>
      </c>
      <c r="F35" t="inlineStr">
        <is>
          <t>511:27</t>
        </is>
      </c>
      <c r="G35" t="inlineStr">
        <is>
          <t>511:27</t>
        </is>
      </c>
      <c r="H35" t="inlineStr">
        <is>
          <t>5900:18</t>
        </is>
      </c>
      <c r="I35" t="inlineStr">
        <is>
          <t>5900:18</t>
        </is>
      </c>
      <c r="J35" t="inlineStr">
        <is>
          <t>5900:18</t>
        </is>
      </c>
      <c r="K35" t="inlineStr">
        <is>
          <t>6411:45</t>
        </is>
      </c>
      <c r="L35" t="inlineStr">
        <is>
          <t>6411:45</t>
        </is>
      </c>
      <c r="M35" t="inlineStr">
        <is>
          <t>6411:45</t>
        </is>
      </c>
      <c r="N35" t="inlineStr"/>
    </row>
    <row r="36">
      <c r="A36" s="2" t="n">
        <v>45771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4:34</t>
        </is>
      </c>
      <c r="F36" t="inlineStr">
        <is>
          <t>4:34</t>
        </is>
      </c>
      <c r="G36" t="inlineStr">
        <is>
          <t>4:34</t>
        </is>
      </c>
      <c r="H36" t="inlineStr">
        <is>
          <t>16:21</t>
        </is>
      </c>
      <c r="I36" t="inlineStr">
        <is>
          <t>16:21</t>
        </is>
      </c>
      <c r="J36" t="inlineStr">
        <is>
          <t>16:21</t>
        </is>
      </c>
      <c r="K36" t="inlineStr">
        <is>
          <t>13:33</t>
        </is>
      </c>
      <c r="L36" t="inlineStr">
        <is>
          <t>13:33</t>
        </is>
      </c>
      <c r="M36" t="inlineStr">
        <is>
          <t>13:33</t>
        </is>
      </c>
      <c r="N36" t="inlineStr"/>
    </row>
    <row r="37">
      <c r="A37" s="2" t="n">
        <v>45771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45771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45772</v>
      </c>
      <c r="B5" t="inlineStr">
        <is>
          <t>平日</t>
        </is>
      </c>
      <c r="C5" t="inlineStr"/>
      <c r="D5" t="inlineStr">
        <is>
          <t>2025年04月25日(金)</t>
        </is>
      </c>
      <c r="E5" t="inlineStr">
        <is>
          <t>2025年04月25日(金)</t>
        </is>
      </c>
      <c r="F5" t="inlineStr">
        <is>
          <t>2025年04月25日(金)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16:44</t>
        </is>
      </c>
      <c r="M6" t="inlineStr">
        <is>
          <t>印字時刻 2025/11/20 16:44</t>
        </is>
      </c>
      <c r="N6" t="inlineStr">
        <is>
          <t>印字時刻 2025/11/20 16:44</t>
        </is>
      </c>
    </row>
    <row r="7">
      <c r="A7" s="2" t="n">
        <v>45772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2</v>
      </c>
      <c r="I9" t="n">
        <v>0</v>
      </c>
      <c r="J9" t="n">
        <v>126</v>
      </c>
      <c r="K9" t="n">
        <v>2</v>
      </c>
      <c r="L9" t="n">
        <v>0</v>
      </c>
      <c r="M9" t="n">
        <v>144</v>
      </c>
      <c r="N9" t="n">
        <v>0</v>
      </c>
    </row>
    <row r="10">
      <c r="A10" s="2" t="n">
        <v>45772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45772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125</v>
      </c>
      <c r="K11" t="n">
        <v>0</v>
      </c>
      <c r="L11" t="n">
        <v>1</v>
      </c>
      <c r="M11" t="n">
        <v>143</v>
      </c>
      <c r="N11" t="n">
        <v>0</v>
      </c>
    </row>
    <row r="12">
      <c r="A12" s="2" t="n">
        <v>45772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2</v>
      </c>
      <c r="J12" t="n">
        <v>124</v>
      </c>
      <c r="K12" t="n">
        <v>1</v>
      </c>
      <c r="L12" t="n">
        <v>2</v>
      </c>
      <c r="M12" t="n">
        <v>142</v>
      </c>
      <c r="N12" t="n">
        <v>0</v>
      </c>
    </row>
    <row r="13">
      <c r="A13" s="2" t="n">
        <v>45772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2</v>
      </c>
      <c r="J13" t="n">
        <v>123</v>
      </c>
      <c r="K13" t="n">
        <v>1</v>
      </c>
      <c r="L13" t="n">
        <v>2</v>
      </c>
      <c r="M13" t="n">
        <v>141</v>
      </c>
      <c r="N13" t="n">
        <v>0</v>
      </c>
    </row>
    <row r="14">
      <c r="A14" s="2" t="n">
        <v>45772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2</v>
      </c>
      <c r="J14" t="n">
        <v>124</v>
      </c>
      <c r="K14" t="n">
        <v>3</v>
      </c>
      <c r="L14" t="n">
        <v>2</v>
      </c>
      <c r="M14" t="n">
        <v>142</v>
      </c>
      <c r="N14" t="n">
        <v>0</v>
      </c>
    </row>
    <row r="15">
      <c r="A15" s="2" t="n">
        <v>45772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18</v>
      </c>
      <c r="H15" t="n">
        <v>8</v>
      </c>
      <c r="I15" t="n">
        <v>2</v>
      </c>
      <c r="J15" t="n">
        <v>130</v>
      </c>
      <c r="K15" t="n">
        <v>9</v>
      </c>
      <c r="L15" t="n">
        <v>3</v>
      </c>
      <c r="M15" t="n">
        <v>148</v>
      </c>
      <c r="N15" t="n">
        <v>0</v>
      </c>
    </row>
    <row r="16">
      <c r="A16" s="2" t="n">
        <v>45772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19</v>
      </c>
      <c r="H16" t="n">
        <v>43</v>
      </c>
      <c r="I16" t="n">
        <v>24</v>
      </c>
      <c r="J16" t="n">
        <v>149</v>
      </c>
      <c r="K16" t="n">
        <v>45</v>
      </c>
      <c r="L16" t="n">
        <v>25</v>
      </c>
      <c r="M16" t="n">
        <v>168</v>
      </c>
      <c r="N16" t="n">
        <v>0</v>
      </c>
    </row>
    <row r="17">
      <c r="A17" s="2" t="n">
        <v>45772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2</v>
      </c>
      <c r="G17" t="n">
        <v>69</v>
      </c>
      <c r="H17" t="n">
        <v>133</v>
      </c>
      <c r="I17" t="n">
        <v>18</v>
      </c>
      <c r="J17" t="n">
        <v>262</v>
      </c>
      <c r="K17" t="n">
        <v>185</v>
      </c>
      <c r="L17" t="n">
        <v>20</v>
      </c>
      <c r="M17" t="n">
        <v>331</v>
      </c>
      <c r="N17" t="n">
        <v>0</v>
      </c>
    </row>
    <row r="18">
      <c r="A18" s="2" t="n">
        <v>45772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73</v>
      </c>
      <c r="H18" t="n">
        <v>37</v>
      </c>
      <c r="I18" t="n">
        <v>17</v>
      </c>
      <c r="J18" t="n">
        <v>284</v>
      </c>
      <c r="K18" t="n">
        <v>41</v>
      </c>
      <c r="L18" t="n">
        <v>17</v>
      </c>
      <c r="M18" t="n">
        <v>357</v>
      </c>
      <c r="N18" t="n">
        <v>0</v>
      </c>
    </row>
    <row r="19">
      <c r="A19" s="2" t="n">
        <v>45772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73</v>
      </c>
      <c r="H19" t="n">
        <v>7</v>
      </c>
      <c r="I19" t="n">
        <v>7</v>
      </c>
      <c r="J19" t="n">
        <v>284</v>
      </c>
      <c r="K19" t="n">
        <v>8</v>
      </c>
      <c r="L19" t="n">
        <v>8</v>
      </c>
      <c r="M19" t="n">
        <v>357</v>
      </c>
      <c r="N19" t="n">
        <v>0</v>
      </c>
    </row>
    <row r="20">
      <c r="A20" s="2" t="n">
        <v>45772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73</v>
      </c>
      <c r="H20" t="n">
        <v>4</v>
      </c>
      <c r="I20" t="n">
        <v>9</v>
      </c>
      <c r="J20" t="n">
        <v>279</v>
      </c>
      <c r="K20" t="n">
        <v>6</v>
      </c>
      <c r="L20" t="n">
        <v>11</v>
      </c>
      <c r="M20" t="n">
        <v>352</v>
      </c>
      <c r="N20" t="n">
        <v>0</v>
      </c>
    </row>
    <row r="21">
      <c r="A21" s="2" t="n">
        <v>45772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76</v>
      </c>
      <c r="H21" t="n">
        <v>13</v>
      </c>
      <c r="I21" t="n">
        <v>24</v>
      </c>
      <c r="J21" t="n">
        <v>268</v>
      </c>
      <c r="K21" t="n">
        <v>20</v>
      </c>
      <c r="L21" t="n">
        <v>27</v>
      </c>
      <c r="M21" t="n">
        <v>344</v>
      </c>
      <c r="N21" t="n">
        <v>0</v>
      </c>
    </row>
    <row r="22">
      <c r="A22" s="2" t="n">
        <v>45772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27</v>
      </c>
      <c r="G22" t="n">
        <v>56</v>
      </c>
      <c r="H22" t="n">
        <v>9</v>
      </c>
      <c r="I22" t="n">
        <v>16</v>
      </c>
      <c r="J22" t="n">
        <v>261</v>
      </c>
      <c r="K22" t="n">
        <v>15</v>
      </c>
      <c r="L22" t="n">
        <v>43</v>
      </c>
      <c r="M22" t="n">
        <v>317</v>
      </c>
      <c r="N22" t="n">
        <v>0</v>
      </c>
    </row>
    <row r="23">
      <c r="A23" s="2" t="n">
        <v>45772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25</v>
      </c>
      <c r="G23" t="n">
        <v>34</v>
      </c>
      <c r="H23" t="n">
        <v>20</v>
      </c>
      <c r="I23" t="n">
        <v>20</v>
      </c>
      <c r="J23" t="n">
        <v>262</v>
      </c>
      <c r="K23" t="n">
        <v>22</v>
      </c>
      <c r="L23" t="n">
        <v>45</v>
      </c>
      <c r="M23" t="n">
        <v>296</v>
      </c>
      <c r="N23" t="n">
        <v>0</v>
      </c>
    </row>
    <row r="24">
      <c r="A24" s="2" t="n">
        <v>45772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12</v>
      </c>
      <c r="G24" t="n">
        <v>21</v>
      </c>
      <c r="H24" t="n">
        <v>5</v>
      </c>
      <c r="I24" t="n">
        <v>7</v>
      </c>
      <c r="J24" t="n">
        <v>259</v>
      </c>
      <c r="K24" t="n">
        <v>5</v>
      </c>
      <c r="L24" t="n">
        <v>19</v>
      </c>
      <c r="M24" t="n">
        <v>280</v>
      </c>
      <c r="N24" t="n">
        <v>0</v>
      </c>
    </row>
    <row r="25">
      <c r="A25" s="2" t="n">
        <v>45772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20</v>
      </c>
      <c r="H25" t="n">
        <v>12</v>
      </c>
      <c r="I25" t="n">
        <v>8</v>
      </c>
      <c r="J25" t="n">
        <v>263</v>
      </c>
      <c r="K25" t="n">
        <v>13</v>
      </c>
      <c r="L25" t="n">
        <v>10</v>
      </c>
      <c r="M25" t="n">
        <v>283</v>
      </c>
      <c r="N25" t="n">
        <v>0</v>
      </c>
    </row>
    <row r="26">
      <c r="A26" s="2" t="n">
        <v>45772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20</v>
      </c>
      <c r="H26" t="n">
        <v>15</v>
      </c>
      <c r="I26" t="n">
        <v>55</v>
      </c>
      <c r="J26" t="n">
        <v>224</v>
      </c>
      <c r="K26" t="n">
        <v>16</v>
      </c>
      <c r="L26" t="n">
        <v>56</v>
      </c>
      <c r="M26" t="n">
        <v>244</v>
      </c>
      <c r="N26" t="n">
        <v>0</v>
      </c>
    </row>
    <row r="27">
      <c r="A27" s="2" t="n">
        <v>45772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20</v>
      </c>
      <c r="H27" t="n">
        <v>18</v>
      </c>
      <c r="I27" t="n">
        <v>59</v>
      </c>
      <c r="J27" t="n">
        <v>182</v>
      </c>
      <c r="K27" t="n">
        <v>26</v>
      </c>
      <c r="L27" t="n">
        <v>67</v>
      </c>
      <c r="M27" t="n">
        <v>202</v>
      </c>
      <c r="N27" t="n">
        <v>0</v>
      </c>
    </row>
    <row r="28">
      <c r="A28" s="2" t="n">
        <v>45772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19</v>
      </c>
      <c r="H28" t="n">
        <v>15</v>
      </c>
      <c r="I28" t="n">
        <v>34</v>
      </c>
      <c r="J28" t="n">
        <v>163</v>
      </c>
      <c r="K28" t="n">
        <v>20</v>
      </c>
      <c r="L28" t="n">
        <v>40</v>
      </c>
      <c r="M28" t="n">
        <v>182</v>
      </c>
      <c r="N28" t="n">
        <v>0</v>
      </c>
    </row>
    <row r="29">
      <c r="A29" s="2" t="n">
        <v>45772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20</v>
      </c>
      <c r="H29" t="n">
        <v>8</v>
      </c>
      <c r="I29" t="n">
        <v>22</v>
      </c>
      <c r="J29" t="n">
        <v>149</v>
      </c>
      <c r="K29" t="n">
        <v>14</v>
      </c>
      <c r="L29" t="n">
        <v>27</v>
      </c>
      <c r="M29" t="n">
        <v>169</v>
      </c>
      <c r="N29" t="n">
        <v>0</v>
      </c>
    </row>
    <row r="30">
      <c r="A30" s="2" t="n">
        <v>45772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21</v>
      </c>
      <c r="H30" t="n">
        <v>4</v>
      </c>
      <c r="I30" t="n">
        <v>11</v>
      </c>
      <c r="J30" t="n">
        <v>143</v>
      </c>
      <c r="K30" t="n">
        <v>6</v>
      </c>
      <c r="L30" t="n">
        <v>12</v>
      </c>
      <c r="M30" t="n">
        <v>164</v>
      </c>
      <c r="N30" t="n">
        <v>0</v>
      </c>
    </row>
    <row r="31">
      <c r="A31" s="2" t="n">
        <v>45772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18</v>
      </c>
      <c r="H31" t="n">
        <v>5</v>
      </c>
      <c r="I31" t="n">
        <v>13</v>
      </c>
      <c r="J31" t="n">
        <v>133</v>
      </c>
      <c r="K31" t="n">
        <v>6</v>
      </c>
      <c r="L31" t="n">
        <v>17</v>
      </c>
      <c r="M31" t="n">
        <v>151</v>
      </c>
      <c r="N31" t="n">
        <v>0</v>
      </c>
    </row>
    <row r="32">
      <c r="A32" s="2" t="n">
        <v>45772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19</v>
      </c>
      <c r="H32" t="n">
        <v>0</v>
      </c>
      <c r="I32" t="n">
        <v>6</v>
      </c>
      <c r="J32" t="n">
        <v>128</v>
      </c>
      <c r="K32" t="n">
        <v>3</v>
      </c>
      <c r="L32" t="n">
        <v>8</v>
      </c>
      <c r="M32" t="n">
        <v>147</v>
      </c>
      <c r="N32" t="n">
        <v>0</v>
      </c>
    </row>
    <row r="33">
      <c r="A33" s="2" t="n">
        <v>45772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103</v>
      </c>
      <c r="G33" t="inlineStr">
        <is>
          <t>-</t>
        </is>
      </c>
      <c r="H33" t="n">
        <v>363</v>
      </c>
      <c r="I33" t="n">
        <v>359</v>
      </c>
      <c r="J33" t="inlineStr">
        <is>
          <t>-</t>
        </is>
      </c>
      <c r="K33" t="n">
        <v>467</v>
      </c>
      <c r="L33" t="n">
        <v>462</v>
      </c>
      <c r="M33" t="inlineStr">
        <is>
          <t>-</t>
        </is>
      </c>
      <c r="N33" t="n">
        <v>0</v>
      </c>
    </row>
    <row r="34">
      <c r="A34" s="2" t="n">
        <v>45772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348:24</t>
        </is>
      </c>
      <c r="F35" t="inlineStr">
        <is>
          <t>348:24</t>
        </is>
      </c>
      <c r="G35" t="inlineStr">
        <is>
          <t>348:24</t>
        </is>
      </c>
      <c r="H35" t="inlineStr">
        <is>
          <t>4564:11</t>
        </is>
      </c>
      <c r="I35" t="inlineStr">
        <is>
          <t>4564:11</t>
        </is>
      </c>
      <c r="J35" t="inlineStr">
        <is>
          <t>4564:11</t>
        </is>
      </c>
      <c r="K35" t="inlineStr">
        <is>
          <t>4912:35</t>
        </is>
      </c>
      <c r="L35" t="inlineStr">
        <is>
          <t>4912:35</t>
        </is>
      </c>
      <c r="M35" t="inlineStr">
        <is>
          <t>4912:35</t>
        </is>
      </c>
      <c r="N35" t="inlineStr"/>
    </row>
    <row r="36">
      <c r="A36" s="2" t="n">
        <v>45772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10:55</t>
        </is>
      </c>
      <c r="L36" t="inlineStr">
        <is>
          <t>10:55</t>
        </is>
      </c>
      <c r="M36" t="inlineStr">
        <is>
          <t>10:55</t>
        </is>
      </c>
      <c r="N36" t="inlineStr"/>
    </row>
    <row r="37">
      <c r="A37" s="2" t="n">
        <v>45772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45772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45773</v>
      </c>
      <c r="B5" t="inlineStr">
        <is>
          <t>休日</t>
        </is>
      </c>
      <c r="C5" t="inlineStr"/>
      <c r="D5" t="inlineStr">
        <is>
          <t>2025年04月26日(土)</t>
        </is>
      </c>
      <c r="E5" t="inlineStr">
        <is>
          <t>2025年04月26日(土)</t>
        </is>
      </c>
      <c r="F5" t="inlineStr">
        <is>
          <t>2025年04月26日(土)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16:45</t>
        </is>
      </c>
      <c r="M6" t="inlineStr">
        <is>
          <t>印字時刻 2025/11/20 16:45</t>
        </is>
      </c>
      <c r="N6" t="inlineStr">
        <is>
          <t>印字時刻 2025/11/20 16:45</t>
        </is>
      </c>
    </row>
    <row r="7">
      <c r="A7" s="2" t="n">
        <v>45773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18</v>
      </c>
      <c r="H9" t="n">
        <v>0</v>
      </c>
      <c r="I9" t="n">
        <v>3</v>
      </c>
      <c r="J9" t="n">
        <v>125</v>
      </c>
      <c r="K9" t="n">
        <v>1</v>
      </c>
      <c r="L9" t="n">
        <v>5</v>
      </c>
      <c r="M9" t="n">
        <v>143</v>
      </c>
      <c r="N9" t="n">
        <v>0</v>
      </c>
    </row>
    <row r="10">
      <c r="A10" s="2" t="n">
        <v>45773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17</v>
      </c>
      <c r="H10" t="n">
        <v>1</v>
      </c>
      <c r="I10" t="n">
        <v>0</v>
      </c>
      <c r="J10" t="n">
        <v>126</v>
      </c>
      <c r="K10" t="n">
        <v>2</v>
      </c>
      <c r="L10" t="n">
        <v>2</v>
      </c>
      <c r="M10" t="n">
        <v>143</v>
      </c>
      <c r="N10" t="n">
        <v>0</v>
      </c>
    </row>
    <row r="11">
      <c r="A11" s="2" t="n">
        <v>45773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125</v>
      </c>
      <c r="K11" t="n">
        <v>0</v>
      </c>
      <c r="L11" t="n">
        <v>1</v>
      </c>
      <c r="M11" t="n">
        <v>142</v>
      </c>
      <c r="N11" t="n">
        <v>0</v>
      </c>
    </row>
    <row r="12">
      <c r="A12" s="2" t="n">
        <v>45773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3</v>
      </c>
      <c r="J12" t="n">
        <v>123</v>
      </c>
      <c r="K12" t="n">
        <v>1</v>
      </c>
      <c r="L12" t="n">
        <v>3</v>
      </c>
      <c r="M12" t="n">
        <v>140</v>
      </c>
      <c r="N12" t="n">
        <v>0</v>
      </c>
    </row>
    <row r="13">
      <c r="A13" s="2" t="n">
        <v>45773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0</v>
      </c>
      <c r="J13" t="n">
        <v>124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45773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1</v>
      </c>
      <c r="J14" t="n">
        <v>124</v>
      </c>
      <c r="K14" t="n">
        <v>1</v>
      </c>
      <c r="L14" t="n">
        <v>1</v>
      </c>
      <c r="M14" t="n">
        <v>141</v>
      </c>
      <c r="N14" t="n">
        <v>0</v>
      </c>
    </row>
    <row r="15">
      <c r="A15" s="2" t="n">
        <v>45773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5</v>
      </c>
      <c r="I15" t="n">
        <v>4</v>
      </c>
      <c r="J15" t="n">
        <v>125</v>
      </c>
      <c r="K15" t="n">
        <v>5</v>
      </c>
      <c r="L15" t="n">
        <v>4</v>
      </c>
      <c r="M15" t="n">
        <v>142</v>
      </c>
      <c r="N15" t="n">
        <v>0</v>
      </c>
    </row>
    <row r="16">
      <c r="A16" s="2" t="n">
        <v>45773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18</v>
      </c>
      <c r="H16" t="n">
        <v>12</v>
      </c>
      <c r="I16" t="n">
        <v>10</v>
      </c>
      <c r="J16" t="n">
        <v>127</v>
      </c>
      <c r="K16" t="n">
        <v>13</v>
      </c>
      <c r="L16" t="n">
        <v>10</v>
      </c>
      <c r="M16" t="n">
        <v>145</v>
      </c>
      <c r="N16" t="n">
        <v>0</v>
      </c>
    </row>
    <row r="17">
      <c r="A17" s="2" t="n">
        <v>45773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9</v>
      </c>
      <c r="G17" t="n">
        <v>45</v>
      </c>
      <c r="H17" t="n">
        <v>21</v>
      </c>
      <c r="I17" t="n">
        <v>8</v>
      </c>
      <c r="J17" t="n">
        <v>139</v>
      </c>
      <c r="K17" t="n">
        <v>57</v>
      </c>
      <c r="L17" t="n">
        <v>17</v>
      </c>
      <c r="M17" t="n">
        <v>184</v>
      </c>
      <c r="N17" t="n">
        <v>0</v>
      </c>
    </row>
    <row r="18">
      <c r="A18" s="2" t="n">
        <v>45773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8</v>
      </c>
      <c r="G18" t="n">
        <v>57</v>
      </c>
      <c r="H18" t="n">
        <v>13</v>
      </c>
      <c r="I18" t="n">
        <v>8</v>
      </c>
      <c r="J18" t="n">
        <v>144</v>
      </c>
      <c r="K18" t="n">
        <v>33</v>
      </c>
      <c r="L18" t="n">
        <v>16</v>
      </c>
      <c r="M18" t="n">
        <v>201</v>
      </c>
      <c r="N18" t="n">
        <v>0</v>
      </c>
    </row>
    <row r="19">
      <c r="A19" s="2" t="n">
        <v>45773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6</v>
      </c>
      <c r="G19" t="n">
        <v>72</v>
      </c>
      <c r="H19" t="n">
        <v>7</v>
      </c>
      <c r="I19" t="n">
        <v>6</v>
      </c>
      <c r="J19" t="n">
        <v>146</v>
      </c>
      <c r="K19" t="n">
        <v>28</v>
      </c>
      <c r="L19" t="n">
        <v>12</v>
      </c>
      <c r="M19" t="n">
        <v>218</v>
      </c>
      <c r="N19" t="n">
        <v>0</v>
      </c>
    </row>
    <row r="20">
      <c r="A20" s="2" t="n">
        <v>45773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12</v>
      </c>
      <c r="G20" t="n">
        <v>79</v>
      </c>
      <c r="H20" t="n">
        <v>7</v>
      </c>
      <c r="I20" t="n">
        <v>8</v>
      </c>
      <c r="J20" t="n">
        <v>144</v>
      </c>
      <c r="K20" t="n">
        <v>26</v>
      </c>
      <c r="L20" t="n">
        <v>20</v>
      </c>
      <c r="M20" t="n">
        <v>223</v>
      </c>
      <c r="N20" t="n">
        <v>0</v>
      </c>
    </row>
    <row r="21">
      <c r="A21" s="2" t="n">
        <v>45773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21</v>
      </c>
      <c r="G21" t="n">
        <v>113</v>
      </c>
      <c r="H21" t="n">
        <v>7</v>
      </c>
      <c r="I21" t="n">
        <v>6</v>
      </c>
      <c r="J21" t="n">
        <v>146</v>
      </c>
      <c r="K21" t="n">
        <v>62</v>
      </c>
      <c r="L21" t="n">
        <v>27</v>
      </c>
      <c r="M21" t="n">
        <v>259</v>
      </c>
      <c r="N21" t="n">
        <v>0</v>
      </c>
    </row>
    <row r="22">
      <c r="A22" s="2" t="n">
        <v>45773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25</v>
      </c>
      <c r="G22" t="n">
        <v>113</v>
      </c>
      <c r="H22" t="n">
        <v>14</v>
      </c>
      <c r="I22" t="n">
        <v>8</v>
      </c>
      <c r="J22" t="n">
        <v>152</v>
      </c>
      <c r="K22" t="n">
        <v>38</v>
      </c>
      <c r="L22" t="n">
        <v>33</v>
      </c>
      <c r="M22" t="n">
        <v>265</v>
      </c>
      <c r="N22" t="n">
        <v>0</v>
      </c>
    </row>
    <row r="23">
      <c r="A23" s="2" t="n">
        <v>45773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114</v>
      </c>
      <c r="H23" t="n">
        <v>10</v>
      </c>
      <c r="I23" t="n">
        <v>7</v>
      </c>
      <c r="J23" t="n">
        <v>155</v>
      </c>
      <c r="K23" t="n">
        <v>20</v>
      </c>
      <c r="L23" t="n">
        <v>14</v>
      </c>
      <c r="M23" t="n">
        <v>269</v>
      </c>
      <c r="N23" t="n">
        <v>0</v>
      </c>
    </row>
    <row r="24">
      <c r="A24" s="2" t="n">
        <v>45773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26</v>
      </c>
      <c r="G24" t="n">
        <v>111</v>
      </c>
      <c r="H24" t="n">
        <v>5</v>
      </c>
      <c r="I24" t="n">
        <v>12</v>
      </c>
      <c r="J24" t="n">
        <v>148</v>
      </c>
      <c r="K24" t="n">
        <v>30</v>
      </c>
      <c r="L24" t="n">
        <v>38</v>
      </c>
      <c r="M24" t="n">
        <v>259</v>
      </c>
      <c r="N24" t="n">
        <v>0</v>
      </c>
    </row>
    <row r="25">
      <c r="A25" s="2" t="n">
        <v>45773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42</v>
      </c>
      <c r="G25" t="n">
        <v>82</v>
      </c>
      <c r="H25" t="n">
        <v>6</v>
      </c>
      <c r="I25" t="n">
        <v>5</v>
      </c>
      <c r="J25" t="n">
        <v>149</v>
      </c>
      <c r="K25" t="n">
        <v>15</v>
      </c>
      <c r="L25" t="n">
        <v>47</v>
      </c>
      <c r="M25" t="n">
        <v>231</v>
      </c>
      <c r="N25" t="n">
        <v>0</v>
      </c>
    </row>
    <row r="26">
      <c r="A26" s="2" t="n">
        <v>45773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25</v>
      </c>
      <c r="G26" t="n">
        <v>66</v>
      </c>
      <c r="H26" t="n">
        <v>14</v>
      </c>
      <c r="I26" t="n">
        <v>17</v>
      </c>
      <c r="J26" t="n">
        <v>144</v>
      </c>
      <c r="K26" t="n">
        <v>24</v>
      </c>
      <c r="L26" t="n">
        <v>42</v>
      </c>
      <c r="M26" t="n">
        <v>210</v>
      </c>
      <c r="N26" t="n">
        <v>0</v>
      </c>
    </row>
    <row r="27">
      <c r="A27" s="2" t="n">
        <v>45773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22</v>
      </c>
      <c r="G27" t="n">
        <v>52</v>
      </c>
      <c r="H27" t="n">
        <v>14</v>
      </c>
      <c r="I27" t="n">
        <v>9</v>
      </c>
      <c r="J27" t="n">
        <v>151</v>
      </c>
      <c r="K27" t="n">
        <v>23</v>
      </c>
      <c r="L27" t="n">
        <v>31</v>
      </c>
      <c r="M27" t="n">
        <v>203</v>
      </c>
      <c r="N27" t="n">
        <v>0</v>
      </c>
    </row>
    <row r="28">
      <c r="A28" s="2" t="n">
        <v>45773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10</v>
      </c>
      <c r="G28" t="n">
        <v>51</v>
      </c>
      <c r="H28" t="n">
        <v>4</v>
      </c>
      <c r="I28" t="n">
        <v>10</v>
      </c>
      <c r="J28" t="n">
        <v>145</v>
      </c>
      <c r="K28" t="n">
        <v>12</v>
      </c>
      <c r="L28" t="n">
        <v>20</v>
      </c>
      <c r="M28" t="n">
        <v>196</v>
      </c>
      <c r="N28" t="n">
        <v>0</v>
      </c>
    </row>
    <row r="29">
      <c r="A29" s="2" t="n">
        <v>45773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21</v>
      </c>
      <c r="G29" t="n">
        <v>38</v>
      </c>
      <c r="H29" t="n">
        <v>3</v>
      </c>
      <c r="I29" t="n">
        <v>6</v>
      </c>
      <c r="J29" t="n">
        <v>143</v>
      </c>
      <c r="K29" t="n">
        <v>11</v>
      </c>
      <c r="L29" t="n">
        <v>27</v>
      </c>
      <c r="M29" t="n">
        <v>181</v>
      </c>
      <c r="N29" t="n">
        <v>0</v>
      </c>
    </row>
    <row r="30">
      <c r="A30" s="2" t="n">
        <v>45773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14</v>
      </c>
      <c r="G30" t="n">
        <v>27</v>
      </c>
      <c r="H30" t="n">
        <v>2</v>
      </c>
      <c r="I30" t="n">
        <v>11</v>
      </c>
      <c r="J30" t="n">
        <v>134</v>
      </c>
      <c r="K30" t="n">
        <v>5</v>
      </c>
      <c r="L30" t="n">
        <v>25</v>
      </c>
      <c r="M30" t="n">
        <v>161</v>
      </c>
      <c r="N30" t="n">
        <v>0</v>
      </c>
    </row>
    <row r="31">
      <c r="A31" s="2" t="n">
        <v>45773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</v>
      </c>
      <c r="G31" t="n">
        <v>29</v>
      </c>
      <c r="H31" t="n">
        <v>3</v>
      </c>
      <c r="I31" t="n">
        <v>10</v>
      </c>
      <c r="J31" t="n">
        <v>127</v>
      </c>
      <c r="K31" t="n">
        <v>7</v>
      </c>
      <c r="L31" t="n">
        <v>12</v>
      </c>
      <c r="M31" t="n">
        <v>156</v>
      </c>
      <c r="N31" t="n">
        <v>0</v>
      </c>
    </row>
    <row r="32">
      <c r="A32" s="2" t="n">
        <v>45773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26</v>
      </c>
      <c r="H32" t="n">
        <v>3</v>
      </c>
      <c r="I32" t="n">
        <v>7</v>
      </c>
      <c r="J32" t="n">
        <v>122</v>
      </c>
      <c r="K32" t="n">
        <v>3</v>
      </c>
      <c r="L32" t="n">
        <v>10</v>
      </c>
      <c r="M32" t="n">
        <v>148</v>
      </c>
      <c r="N32" t="n">
        <v>0</v>
      </c>
    </row>
    <row r="33">
      <c r="A33" s="2" t="n">
        <v>45773</v>
      </c>
      <c r="B33" t="inlineStr">
        <is>
          <t>休日</t>
        </is>
      </c>
      <c r="C33" t="inlineStr"/>
      <c r="D33" t="inlineStr">
        <is>
          <t>合　計</t>
        </is>
      </c>
      <c r="E33" t="n">
        <v>264</v>
      </c>
      <c r="F33" t="n">
        <v>257</v>
      </c>
      <c r="G33" t="inlineStr">
        <is>
          <t>-</t>
        </is>
      </c>
      <c r="H33" t="n">
        <v>154</v>
      </c>
      <c r="I33" t="n">
        <v>160</v>
      </c>
      <c r="J33" t="inlineStr">
        <is>
          <t>-</t>
        </is>
      </c>
      <c r="K33" t="n">
        <v>418</v>
      </c>
      <c r="L33" t="n">
        <v>417</v>
      </c>
      <c r="M33" t="inlineStr">
        <is>
          <t>-</t>
        </is>
      </c>
      <c r="N33" t="n">
        <v>0</v>
      </c>
    </row>
    <row r="34">
      <c r="A34" s="2" t="n">
        <v>45773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763:22</t>
        </is>
      </c>
      <c r="F35" t="inlineStr">
        <is>
          <t>763:22</t>
        </is>
      </c>
      <c r="G35" t="inlineStr">
        <is>
          <t>763:22</t>
        </is>
      </c>
      <c r="H35" t="inlineStr">
        <is>
          <t>3140:59</t>
        </is>
      </c>
      <c r="I35" t="inlineStr">
        <is>
          <t>3140:59</t>
        </is>
      </c>
      <c r="J35" t="inlineStr">
        <is>
          <t>3140:59</t>
        </is>
      </c>
      <c r="K35" t="inlineStr">
        <is>
          <t>3904:21</t>
        </is>
      </c>
      <c r="L35" t="inlineStr">
        <is>
          <t>3904:21</t>
        </is>
      </c>
      <c r="M35" t="inlineStr">
        <is>
          <t>3904:21</t>
        </is>
      </c>
      <c r="N35" t="inlineStr"/>
    </row>
    <row r="36">
      <c r="A36" s="2" t="n">
        <v>45773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20:48</t>
        </is>
      </c>
      <c r="I36" t="inlineStr">
        <is>
          <t>20:48</t>
        </is>
      </c>
      <c r="J36" t="inlineStr">
        <is>
          <t>20:48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45773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45773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45774</v>
      </c>
      <c r="B5" t="inlineStr">
        <is>
          <t>休日</t>
        </is>
      </c>
      <c r="C5" t="inlineStr"/>
      <c r="D5" t="inlineStr">
        <is>
          <t>2025年04月27日(日)</t>
        </is>
      </c>
      <c r="E5" t="inlineStr">
        <is>
          <t>2025年04月27日(日)</t>
        </is>
      </c>
      <c r="F5" t="inlineStr">
        <is>
          <t>2025年04月27日(日)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16:46</t>
        </is>
      </c>
      <c r="M6" t="inlineStr">
        <is>
          <t>印字時刻 2025/11/20 16:46</t>
        </is>
      </c>
      <c r="N6" t="inlineStr">
        <is>
          <t>印字時刻 2025/11/20 16:46</t>
        </is>
      </c>
    </row>
    <row r="7">
      <c r="A7" s="2" t="n">
        <v>45774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0</v>
      </c>
      <c r="J9" t="n">
        <v>123</v>
      </c>
      <c r="K9" t="n">
        <v>1</v>
      </c>
      <c r="L9" t="n">
        <v>0</v>
      </c>
      <c r="M9" t="n">
        <v>149</v>
      </c>
      <c r="N9" t="n">
        <v>0</v>
      </c>
    </row>
    <row r="10">
      <c r="A10" s="2" t="n">
        <v>45774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1</v>
      </c>
      <c r="I10" t="n">
        <v>0</v>
      </c>
      <c r="J10" t="n">
        <v>124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45774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26</v>
      </c>
      <c r="H11" t="n">
        <v>1</v>
      </c>
      <c r="I11" t="n">
        <v>1</v>
      </c>
      <c r="J11" t="n">
        <v>124</v>
      </c>
      <c r="K11" t="n">
        <v>2</v>
      </c>
      <c r="L11" t="n">
        <v>2</v>
      </c>
      <c r="M11" t="n">
        <v>150</v>
      </c>
      <c r="N11" t="n">
        <v>0</v>
      </c>
    </row>
    <row r="12">
      <c r="A12" s="2" t="n">
        <v>45774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25</v>
      </c>
      <c r="H12" t="n">
        <v>0</v>
      </c>
      <c r="I12" t="n">
        <v>2</v>
      </c>
      <c r="J12" t="n">
        <v>122</v>
      </c>
      <c r="K12" t="n">
        <v>0</v>
      </c>
      <c r="L12" t="n">
        <v>3</v>
      </c>
      <c r="M12" t="n">
        <v>147</v>
      </c>
      <c r="N12" t="n">
        <v>0</v>
      </c>
    </row>
    <row r="13">
      <c r="A13" s="2" t="n">
        <v>45774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123</v>
      </c>
      <c r="K13" t="n">
        <v>1</v>
      </c>
      <c r="L13" t="n">
        <v>0</v>
      </c>
      <c r="M13" t="n">
        <v>148</v>
      </c>
      <c r="N13" t="n">
        <v>0</v>
      </c>
    </row>
    <row r="14">
      <c r="A14" s="2" t="n">
        <v>45774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1</v>
      </c>
      <c r="I14" t="n">
        <v>2</v>
      </c>
      <c r="J14" t="n">
        <v>122</v>
      </c>
      <c r="K14" t="n">
        <v>1</v>
      </c>
      <c r="L14" t="n">
        <v>2</v>
      </c>
      <c r="M14" t="n">
        <v>147</v>
      </c>
      <c r="N14" t="n">
        <v>0</v>
      </c>
    </row>
    <row r="15">
      <c r="A15" s="2" t="n">
        <v>45774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3</v>
      </c>
      <c r="I15" t="n">
        <v>2</v>
      </c>
      <c r="J15" t="n">
        <v>124</v>
      </c>
      <c r="K15" t="n">
        <v>3</v>
      </c>
      <c r="L15" t="n">
        <v>2</v>
      </c>
      <c r="M15" t="n">
        <v>149</v>
      </c>
      <c r="N15" t="n">
        <v>0</v>
      </c>
    </row>
    <row r="16">
      <c r="A16" s="2" t="n">
        <v>45774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26</v>
      </c>
      <c r="H16" t="n">
        <v>14</v>
      </c>
      <c r="I16" t="n">
        <v>4</v>
      </c>
      <c r="J16" t="n">
        <v>133</v>
      </c>
      <c r="K16" t="n">
        <v>17</v>
      </c>
      <c r="L16" t="n">
        <v>6</v>
      </c>
      <c r="M16" t="n">
        <v>159</v>
      </c>
      <c r="N16" t="n">
        <v>0</v>
      </c>
    </row>
    <row r="17">
      <c r="A17" s="2" t="n">
        <v>45774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7</v>
      </c>
      <c r="G17" t="n">
        <v>27</v>
      </c>
      <c r="H17" t="n">
        <v>16</v>
      </c>
      <c r="I17" t="n">
        <v>8</v>
      </c>
      <c r="J17" t="n">
        <v>141</v>
      </c>
      <c r="K17" t="n">
        <v>24</v>
      </c>
      <c r="L17" t="n">
        <v>15</v>
      </c>
      <c r="M17" t="n">
        <v>168</v>
      </c>
      <c r="N17" t="n">
        <v>0</v>
      </c>
    </row>
    <row r="18">
      <c r="A18" s="2" t="n">
        <v>45774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31</v>
      </c>
      <c r="H18" t="n">
        <v>11</v>
      </c>
      <c r="I18" t="n">
        <v>10</v>
      </c>
      <c r="J18" t="n">
        <v>142</v>
      </c>
      <c r="K18" t="n">
        <v>16</v>
      </c>
      <c r="L18" t="n">
        <v>11</v>
      </c>
      <c r="M18" t="n">
        <v>173</v>
      </c>
      <c r="N18" t="n">
        <v>0</v>
      </c>
    </row>
    <row r="19">
      <c r="A19" s="2" t="n">
        <v>45774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31</v>
      </c>
      <c r="H19" t="n">
        <v>5</v>
      </c>
      <c r="I19" t="n">
        <v>5</v>
      </c>
      <c r="J19" t="n">
        <v>142</v>
      </c>
      <c r="K19" t="n">
        <v>10</v>
      </c>
      <c r="L19" t="n">
        <v>10</v>
      </c>
      <c r="M19" t="n">
        <v>173</v>
      </c>
      <c r="N19" t="n">
        <v>0</v>
      </c>
    </row>
    <row r="20">
      <c r="A20" s="2" t="n">
        <v>45774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7</v>
      </c>
      <c r="G20" t="n">
        <v>41</v>
      </c>
      <c r="H20" t="n">
        <v>6</v>
      </c>
      <c r="I20" t="n">
        <v>2</v>
      </c>
      <c r="J20" t="n">
        <v>146</v>
      </c>
      <c r="K20" t="n">
        <v>23</v>
      </c>
      <c r="L20" t="n">
        <v>9</v>
      </c>
      <c r="M20" t="n">
        <v>187</v>
      </c>
      <c r="N20" t="n">
        <v>0</v>
      </c>
    </row>
    <row r="21">
      <c r="A21" s="2" t="n">
        <v>45774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5</v>
      </c>
      <c r="G21" t="n">
        <v>45</v>
      </c>
      <c r="H21" t="n">
        <v>5</v>
      </c>
      <c r="I21" t="n">
        <v>7</v>
      </c>
      <c r="J21" t="n">
        <v>144</v>
      </c>
      <c r="K21" t="n">
        <v>14</v>
      </c>
      <c r="L21" t="n">
        <v>12</v>
      </c>
      <c r="M21" t="n">
        <v>189</v>
      </c>
      <c r="N21" t="n">
        <v>0</v>
      </c>
    </row>
    <row r="22">
      <c r="A22" s="2" t="n">
        <v>45774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6</v>
      </c>
      <c r="G22" t="n">
        <v>66</v>
      </c>
      <c r="H22" t="n">
        <v>3</v>
      </c>
      <c r="I22" t="n">
        <v>9</v>
      </c>
      <c r="J22" t="n">
        <v>138</v>
      </c>
      <c r="K22" t="n">
        <v>30</v>
      </c>
      <c r="L22" t="n">
        <v>15</v>
      </c>
      <c r="M22" t="n">
        <v>204</v>
      </c>
      <c r="N22" t="n">
        <v>0</v>
      </c>
    </row>
    <row r="23">
      <c r="A23" s="2" t="n">
        <v>45774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15</v>
      </c>
      <c r="G23" t="n">
        <v>56</v>
      </c>
      <c r="H23" t="n">
        <v>4</v>
      </c>
      <c r="I23" t="n">
        <v>5</v>
      </c>
      <c r="J23" t="n">
        <v>138</v>
      </c>
      <c r="K23" t="n">
        <v>17</v>
      </c>
      <c r="L23" t="n">
        <v>20</v>
      </c>
      <c r="M23" t="n">
        <v>194</v>
      </c>
      <c r="N23" t="n">
        <v>0</v>
      </c>
    </row>
    <row r="24">
      <c r="A24" s="2" t="n">
        <v>45774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25</v>
      </c>
      <c r="G24" t="n">
        <v>35</v>
      </c>
      <c r="H24" t="n">
        <v>8</v>
      </c>
      <c r="I24" t="n">
        <v>8</v>
      </c>
      <c r="J24" t="n">
        <v>137</v>
      </c>
      <c r="K24" t="n">
        <v>14</v>
      </c>
      <c r="L24" t="n">
        <v>33</v>
      </c>
      <c r="M24" t="n">
        <v>172</v>
      </c>
      <c r="N24" t="n">
        <v>0</v>
      </c>
    </row>
    <row r="25">
      <c r="A25" s="2" t="n">
        <v>45774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15</v>
      </c>
      <c r="G25" t="n">
        <v>31</v>
      </c>
      <c r="H25" t="n">
        <v>6</v>
      </c>
      <c r="I25" t="n">
        <v>6</v>
      </c>
      <c r="J25" t="n">
        <v>137</v>
      </c>
      <c r="K25" t="n">
        <v>15</v>
      </c>
      <c r="L25" t="n">
        <v>21</v>
      </c>
      <c r="M25" t="n">
        <v>168</v>
      </c>
      <c r="N25" t="n">
        <v>0</v>
      </c>
    </row>
    <row r="26">
      <c r="A26" s="2" t="n">
        <v>45774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11</v>
      </c>
      <c r="G26" t="n">
        <v>19</v>
      </c>
      <c r="H26" t="n">
        <v>3</v>
      </c>
      <c r="I26" t="n">
        <v>9</v>
      </c>
      <c r="J26" t="n">
        <v>131</v>
      </c>
      <c r="K26" t="n">
        <v>4</v>
      </c>
      <c r="L26" t="n">
        <v>20</v>
      </c>
      <c r="M26" t="n">
        <v>150</v>
      </c>
      <c r="N26" t="n">
        <v>0</v>
      </c>
    </row>
    <row r="27">
      <c r="A27" s="2" t="n">
        <v>45774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17</v>
      </c>
      <c r="H27" t="n">
        <v>7</v>
      </c>
      <c r="I27" t="n">
        <v>15</v>
      </c>
      <c r="J27" t="n">
        <v>123</v>
      </c>
      <c r="K27" t="n">
        <v>13</v>
      </c>
      <c r="L27" t="n">
        <v>23</v>
      </c>
      <c r="M27" t="n">
        <v>140</v>
      </c>
      <c r="N27" t="n">
        <v>0</v>
      </c>
    </row>
    <row r="28">
      <c r="A28" s="2" t="n">
        <v>45774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16</v>
      </c>
      <c r="H28" t="n">
        <v>9</v>
      </c>
      <c r="I28" t="n">
        <v>8</v>
      </c>
      <c r="J28" t="n">
        <v>124</v>
      </c>
      <c r="K28" t="n">
        <v>12</v>
      </c>
      <c r="L28" t="n">
        <v>12</v>
      </c>
      <c r="M28" t="n">
        <v>140</v>
      </c>
      <c r="N28" t="n">
        <v>0</v>
      </c>
    </row>
    <row r="29">
      <c r="A29" s="2" t="n">
        <v>45774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15</v>
      </c>
      <c r="H29" t="n">
        <v>5</v>
      </c>
      <c r="I29" t="n">
        <v>2</v>
      </c>
      <c r="J29" t="n">
        <v>127</v>
      </c>
      <c r="K29" t="n">
        <v>5</v>
      </c>
      <c r="L29" t="n">
        <v>3</v>
      </c>
      <c r="M29" t="n">
        <v>142</v>
      </c>
      <c r="N29" t="n">
        <v>0</v>
      </c>
    </row>
    <row r="30">
      <c r="A30" s="2" t="n">
        <v>45774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12</v>
      </c>
      <c r="H30" t="n">
        <v>1</v>
      </c>
      <c r="I30" t="n">
        <v>3</v>
      </c>
      <c r="J30" t="n">
        <v>125</v>
      </c>
      <c r="K30" t="n">
        <v>1</v>
      </c>
      <c r="L30" t="n">
        <v>6</v>
      </c>
      <c r="M30" t="n">
        <v>137</v>
      </c>
      <c r="N30" t="n">
        <v>0</v>
      </c>
    </row>
    <row r="31">
      <c r="A31" s="2" t="n">
        <v>45774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9</v>
      </c>
      <c r="H31" t="n">
        <v>1</v>
      </c>
      <c r="I31" t="n">
        <v>5</v>
      </c>
      <c r="J31" t="n">
        <v>121</v>
      </c>
      <c r="K31" t="n">
        <v>1</v>
      </c>
      <c r="L31" t="n">
        <v>8</v>
      </c>
      <c r="M31" t="n">
        <v>130</v>
      </c>
      <c r="N31" t="n">
        <v>0</v>
      </c>
    </row>
    <row r="32">
      <c r="A32" s="2" t="n">
        <v>45774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10</v>
      </c>
      <c r="H32" t="n">
        <v>1</v>
      </c>
      <c r="I32" t="n">
        <v>2</v>
      </c>
      <c r="J32" t="n">
        <v>120</v>
      </c>
      <c r="K32" t="n">
        <v>2</v>
      </c>
      <c r="L32" t="n">
        <v>2</v>
      </c>
      <c r="M32" t="n">
        <v>130</v>
      </c>
      <c r="N32" t="n">
        <v>0</v>
      </c>
    </row>
    <row r="33">
      <c r="A33" s="2" t="n">
        <v>45774</v>
      </c>
      <c r="B33" t="inlineStr">
        <is>
          <t>休日</t>
        </is>
      </c>
      <c r="C33" t="inlineStr"/>
      <c r="D33" t="inlineStr">
        <is>
          <t>合　計</t>
        </is>
      </c>
      <c r="E33" t="n">
        <v>114</v>
      </c>
      <c r="F33" t="n">
        <v>120</v>
      </c>
      <c r="G33" t="inlineStr">
        <is>
          <t>-</t>
        </is>
      </c>
      <c r="H33" t="n">
        <v>113</v>
      </c>
      <c r="I33" t="n">
        <v>115</v>
      </c>
      <c r="J33" t="inlineStr">
        <is>
          <t>-</t>
        </is>
      </c>
      <c r="K33" t="n">
        <v>227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45774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309:15</t>
        </is>
      </c>
      <c r="F35" t="inlineStr">
        <is>
          <t>309:15</t>
        </is>
      </c>
      <c r="G35" t="inlineStr">
        <is>
          <t>309:15</t>
        </is>
      </c>
      <c r="H35" t="inlineStr">
        <is>
          <t>3410:09</t>
        </is>
      </c>
      <c r="I35" t="inlineStr">
        <is>
          <t>3410:09</t>
        </is>
      </c>
      <c r="J35" t="inlineStr">
        <is>
          <t>3410:09</t>
        </is>
      </c>
      <c r="K35" t="inlineStr">
        <is>
          <t>3719:24</t>
        </is>
      </c>
      <c r="L35" t="inlineStr">
        <is>
          <t>3719:24</t>
        </is>
      </c>
      <c r="M35" t="inlineStr">
        <is>
          <t>3719:24</t>
        </is>
      </c>
      <c r="N35" t="inlineStr"/>
    </row>
    <row r="36">
      <c r="A36" s="2" t="n">
        <v>45774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24:43</t>
        </is>
      </c>
      <c r="I36" t="inlineStr">
        <is>
          <t>24:43</t>
        </is>
      </c>
      <c r="J36" t="inlineStr">
        <is>
          <t>24:43</t>
        </is>
      </c>
      <c r="K36" t="inlineStr">
        <is>
          <t>14:49</t>
        </is>
      </c>
      <c r="L36" t="inlineStr">
        <is>
          <t>14:49</t>
        </is>
      </c>
      <c r="M36" t="inlineStr">
        <is>
          <t>14:49</t>
        </is>
      </c>
      <c r="N36" t="inlineStr"/>
    </row>
    <row r="37">
      <c r="A37" s="2" t="n">
        <v>45774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45774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45775</v>
      </c>
      <c r="B5" t="inlineStr">
        <is>
          <t>平日</t>
        </is>
      </c>
      <c r="C5" t="inlineStr"/>
      <c r="D5" t="inlineStr">
        <is>
          <t>2025年04月28日(月)</t>
        </is>
      </c>
      <c r="E5" t="inlineStr">
        <is>
          <t>2025年04月28日(月)</t>
        </is>
      </c>
      <c r="F5" t="inlineStr">
        <is>
          <t>2025年04月28日(月)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16:47</t>
        </is>
      </c>
      <c r="M6" t="inlineStr">
        <is>
          <t>印字時刻 2025/11/20 16:47</t>
        </is>
      </c>
      <c r="N6" t="inlineStr">
        <is>
          <t>印字時刻 2025/11/20 16:47</t>
        </is>
      </c>
    </row>
    <row r="7">
      <c r="A7" s="2" t="n">
        <v>45775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119</v>
      </c>
      <c r="K9" t="n">
        <v>0</v>
      </c>
      <c r="L9" t="n">
        <v>1</v>
      </c>
      <c r="M9" t="n">
        <v>129</v>
      </c>
      <c r="N9" t="n">
        <v>0</v>
      </c>
    </row>
    <row r="10">
      <c r="A10" s="2" t="n">
        <v>45775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45775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9</v>
      </c>
      <c r="H11" t="n">
        <v>0</v>
      </c>
      <c r="I11" t="n">
        <v>1</v>
      </c>
      <c r="J11" t="n">
        <v>118</v>
      </c>
      <c r="K11" t="n">
        <v>2</v>
      </c>
      <c r="L11" t="n">
        <v>4</v>
      </c>
      <c r="M11" t="n">
        <v>127</v>
      </c>
      <c r="N11" t="n">
        <v>0</v>
      </c>
    </row>
    <row r="12">
      <c r="A12" s="2" t="n">
        <v>45775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117</v>
      </c>
      <c r="K12" t="n">
        <v>0</v>
      </c>
      <c r="L12" t="n">
        <v>1</v>
      </c>
      <c r="M12" t="n">
        <v>126</v>
      </c>
      <c r="N12" t="n">
        <v>0</v>
      </c>
    </row>
    <row r="13">
      <c r="A13" s="2" t="n">
        <v>45775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116</v>
      </c>
      <c r="K13" t="n">
        <v>0</v>
      </c>
      <c r="L13" t="n">
        <v>1</v>
      </c>
      <c r="M13" t="n">
        <v>125</v>
      </c>
      <c r="N13" t="n">
        <v>0</v>
      </c>
    </row>
    <row r="14">
      <c r="A14" s="2" t="n">
        <v>45775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1</v>
      </c>
      <c r="J14" t="n">
        <v>117</v>
      </c>
      <c r="K14" t="n">
        <v>2</v>
      </c>
      <c r="L14" t="n">
        <v>1</v>
      </c>
      <c r="M14" t="n">
        <v>126</v>
      </c>
      <c r="N14" t="n">
        <v>0</v>
      </c>
    </row>
    <row r="15">
      <c r="A15" s="2" t="n">
        <v>45775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12</v>
      </c>
      <c r="I15" t="n">
        <v>4</v>
      </c>
      <c r="J15" t="n">
        <v>124</v>
      </c>
      <c r="K15" t="n">
        <v>12</v>
      </c>
      <c r="L15" t="n">
        <v>4</v>
      </c>
      <c r="M15" t="n">
        <v>133</v>
      </c>
      <c r="N15" t="n">
        <v>0</v>
      </c>
    </row>
    <row r="16">
      <c r="A16" s="2" t="n">
        <v>45775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9</v>
      </c>
      <c r="H16" t="n">
        <v>44</v>
      </c>
      <c r="I16" t="n">
        <v>22</v>
      </c>
      <c r="J16" t="n">
        <v>146</v>
      </c>
      <c r="K16" t="n">
        <v>44</v>
      </c>
      <c r="L16" t="n">
        <v>22</v>
      </c>
      <c r="M16" t="n">
        <v>155</v>
      </c>
      <c r="N16" t="n">
        <v>0</v>
      </c>
    </row>
    <row r="17">
      <c r="A17" s="2" t="n">
        <v>45775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0</v>
      </c>
      <c r="G17" t="n">
        <v>36</v>
      </c>
      <c r="H17" t="n">
        <v>112</v>
      </c>
      <c r="I17" t="n">
        <v>14</v>
      </c>
      <c r="J17" t="n">
        <v>241</v>
      </c>
      <c r="K17" t="n">
        <v>143</v>
      </c>
      <c r="L17" t="n">
        <v>14</v>
      </c>
      <c r="M17" t="n">
        <v>277</v>
      </c>
      <c r="N17" t="n">
        <v>0</v>
      </c>
    </row>
    <row r="18">
      <c r="A18" s="2" t="n">
        <v>45775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</v>
      </c>
      <c r="G18" t="n">
        <v>61</v>
      </c>
      <c r="H18" t="n">
        <v>22</v>
      </c>
      <c r="I18" t="n">
        <v>12</v>
      </c>
      <c r="J18" t="n">
        <v>255</v>
      </c>
      <c r="K18" t="n">
        <v>44</v>
      </c>
      <c r="L18" t="n">
        <v>13</v>
      </c>
      <c r="M18" t="n">
        <v>316</v>
      </c>
      <c r="N18" t="n">
        <v>0</v>
      </c>
    </row>
    <row r="19">
      <c r="A19" s="2" t="n">
        <v>45775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62</v>
      </c>
      <c r="H19" t="n">
        <v>4</v>
      </c>
      <c r="I19" t="n">
        <v>6</v>
      </c>
      <c r="J19" t="n">
        <v>253</v>
      </c>
      <c r="K19" t="n">
        <v>7</v>
      </c>
      <c r="L19" t="n">
        <v>8</v>
      </c>
      <c r="M19" t="n">
        <v>315</v>
      </c>
      <c r="N19" t="n">
        <v>0</v>
      </c>
    </row>
    <row r="20">
      <c r="A20" s="2" t="n">
        <v>45775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64</v>
      </c>
      <c r="H20" t="n">
        <v>3</v>
      </c>
      <c r="I20" t="n">
        <v>7</v>
      </c>
      <c r="J20" t="n">
        <v>249</v>
      </c>
      <c r="K20" t="n">
        <v>6</v>
      </c>
      <c r="L20" t="n">
        <v>8</v>
      </c>
      <c r="M20" t="n">
        <v>313</v>
      </c>
      <c r="N20" t="n">
        <v>0</v>
      </c>
    </row>
    <row r="21">
      <c r="A21" s="2" t="n">
        <v>45775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67</v>
      </c>
      <c r="H21" t="n">
        <v>10</v>
      </c>
      <c r="I21" t="n">
        <v>11</v>
      </c>
      <c r="J21" t="n">
        <v>250</v>
      </c>
      <c r="K21" t="n">
        <v>18</v>
      </c>
      <c r="L21" t="n">
        <v>16</v>
      </c>
      <c r="M21" t="n">
        <v>317</v>
      </c>
      <c r="N21" t="n">
        <v>0</v>
      </c>
    </row>
    <row r="22">
      <c r="A22" s="2" t="n">
        <v>45775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68</v>
      </c>
      <c r="H22" t="n">
        <v>11</v>
      </c>
      <c r="I22" t="n">
        <v>8</v>
      </c>
      <c r="J22" t="n">
        <v>250</v>
      </c>
      <c r="K22" t="n">
        <v>14</v>
      </c>
      <c r="L22" t="n">
        <v>10</v>
      </c>
      <c r="M22" t="n">
        <v>318</v>
      </c>
      <c r="N22" t="n">
        <v>0</v>
      </c>
    </row>
    <row r="23">
      <c r="A23" s="2" t="n">
        <v>45775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65</v>
      </c>
      <c r="H23" t="n">
        <v>10</v>
      </c>
      <c r="I23" t="n">
        <v>14</v>
      </c>
      <c r="J23" t="n">
        <v>247</v>
      </c>
      <c r="K23" t="n">
        <v>13</v>
      </c>
      <c r="L23" t="n">
        <v>19</v>
      </c>
      <c r="M23" t="n">
        <v>312</v>
      </c>
      <c r="N23" t="n">
        <v>0</v>
      </c>
    </row>
    <row r="24">
      <c r="A24" s="2" t="n">
        <v>45775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65</v>
      </c>
      <c r="H24" t="n">
        <v>10</v>
      </c>
      <c r="I24" t="n">
        <v>15</v>
      </c>
      <c r="J24" t="n">
        <v>242</v>
      </c>
      <c r="K24" t="n">
        <v>12</v>
      </c>
      <c r="L24" t="n">
        <v>18</v>
      </c>
      <c r="M24" t="n">
        <v>307</v>
      </c>
      <c r="N24" t="n">
        <v>0</v>
      </c>
    </row>
    <row r="25">
      <c r="A25" s="2" t="n">
        <v>45775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63</v>
      </c>
      <c r="H25" t="n">
        <v>25</v>
      </c>
      <c r="I25" t="n">
        <v>13</v>
      </c>
      <c r="J25" t="n">
        <v>254</v>
      </c>
      <c r="K25" t="n">
        <v>27</v>
      </c>
      <c r="L25" t="n">
        <v>17</v>
      </c>
      <c r="M25" t="n">
        <v>317</v>
      </c>
      <c r="N25" t="n">
        <v>0</v>
      </c>
    </row>
    <row r="26">
      <c r="A26" s="2" t="n">
        <v>45775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52</v>
      </c>
      <c r="G26" t="n">
        <v>16</v>
      </c>
      <c r="H26" t="n">
        <v>7</v>
      </c>
      <c r="I26" t="n">
        <v>51</v>
      </c>
      <c r="J26" t="n">
        <v>212</v>
      </c>
      <c r="K26" t="n">
        <v>12</v>
      </c>
      <c r="L26" t="n">
        <v>103</v>
      </c>
      <c r="M26" t="n">
        <v>228</v>
      </c>
      <c r="N26" t="n">
        <v>0</v>
      </c>
    </row>
    <row r="27">
      <c r="A27" s="2" t="n">
        <v>45775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</v>
      </c>
      <c r="G27" t="n">
        <v>20</v>
      </c>
      <c r="H27" t="n">
        <v>20</v>
      </c>
      <c r="I27" t="n">
        <v>69</v>
      </c>
      <c r="J27" t="n">
        <v>161</v>
      </c>
      <c r="K27" t="n">
        <v>25</v>
      </c>
      <c r="L27" t="n">
        <v>70</v>
      </c>
      <c r="M27" t="n">
        <v>181</v>
      </c>
      <c r="N27" t="n">
        <v>0</v>
      </c>
    </row>
    <row r="28">
      <c r="A28" s="2" t="n">
        <v>45775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19</v>
      </c>
      <c r="H28" t="n">
        <v>10</v>
      </c>
      <c r="I28" t="n">
        <v>23</v>
      </c>
      <c r="J28" t="n">
        <v>149</v>
      </c>
      <c r="K28" t="n">
        <v>14</v>
      </c>
      <c r="L28" t="n">
        <v>28</v>
      </c>
      <c r="M28" t="n">
        <v>168</v>
      </c>
      <c r="N28" t="n">
        <v>0</v>
      </c>
    </row>
    <row r="29">
      <c r="A29" s="2" t="n">
        <v>45775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11</v>
      </c>
      <c r="G29" t="n">
        <v>19</v>
      </c>
      <c r="H29" t="n">
        <v>7</v>
      </c>
      <c r="I29" t="n">
        <v>19</v>
      </c>
      <c r="J29" t="n">
        <v>136</v>
      </c>
      <c r="K29" t="n">
        <v>18</v>
      </c>
      <c r="L29" t="n">
        <v>30</v>
      </c>
      <c r="M29" t="n">
        <v>155</v>
      </c>
      <c r="N29" t="n">
        <v>0</v>
      </c>
    </row>
    <row r="30">
      <c r="A30" s="2" t="n">
        <v>45775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14</v>
      </c>
      <c r="H30" t="n">
        <v>3</v>
      </c>
      <c r="I30" t="n">
        <v>7</v>
      </c>
      <c r="J30" t="n">
        <v>131</v>
      </c>
      <c r="K30" t="n">
        <v>4</v>
      </c>
      <c r="L30" t="n">
        <v>14</v>
      </c>
      <c r="M30" t="n">
        <v>145</v>
      </c>
      <c r="N30" t="n">
        <v>0</v>
      </c>
    </row>
    <row r="31">
      <c r="A31" s="2" t="n">
        <v>45775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14</v>
      </c>
      <c r="H31" t="n">
        <v>0</v>
      </c>
      <c r="I31" t="n">
        <v>5</v>
      </c>
      <c r="J31" t="n">
        <v>127</v>
      </c>
      <c r="K31" t="n">
        <v>1</v>
      </c>
      <c r="L31" t="n">
        <v>5</v>
      </c>
      <c r="M31" t="n">
        <v>141</v>
      </c>
      <c r="N31" t="n">
        <v>0</v>
      </c>
    </row>
    <row r="32">
      <c r="A32" s="2" t="n">
        <v>45775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12</v>
      </c>
      <c r="H32" t="n">
        <v>2</v>
      </c>
      <c r="I32" t="n">
        <v>0</v>
      </c>
      <c r="J32" t="n">
        <v>129</v>
      </c>
      <c r="K32" t="n">
        <v>3</v>
      </c>
      <c r="L32" t="n">
        <v>3</v>
      </c>
      <c r="M32" t="n">
        <v>141</v>
      </c>
      <c r="N32" t="n">
        <v>0</v>
      </c>
    </row>
    <row r="33">
      <c r="A33" s="2" t="n">
        <v>45775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105</v>
      </c>
      <c r="G33" t="inlineStr">
        <is>
          <t>-</t>
        </is>
      </c>
      <c r="H33" t="n">
        <v>314</v>
      </c>
      <c r="I33" t="n">
        <v>305</v>
      </c>
      <c r="J33" t="inlineStr">
        <is>
          <t>-</t>
        </is>
      </c>
      <c r="K33" t="n">
        <v>421</v>
      </c>
      <c r="L33" t="n">
        <v>410</v>
      </c>
      <c r="M33" t="inlineStr">
        <is>
          <t>-</t>
        </is>
      </c>
      <c r="N33" t="n">
        <v>0</v>
      </c>
    </row>
    <row r="34">
      <c r="A34" s="2" t="n">
        <v>45775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559:27</t>
        </is>
      </c>
      <c r="F35" t="inlineStr">
        <is>
          <t>559:27</t>
        </is>
      </c>
      <c r="G35" t="inlineStr">
        <is>
          <t>559:27</t>
        </is>
      </c>
      <c r="H35" t="inlineStr">
        <is>
          <t>3625:37</t>
        </is>
      </c>
      <c r="I35" t="inlineStr">
        <is>
          <t>3625:37</t>
        </is>
      </c>
      <c r="J35" t="inlineStr">
        <is>
          <t>3625:37</t>
        </is>
      </c>
      <c r="K35" t="inlineStr">
        <is>
          <t>4185:04</t>
        </is>
      </c>
      <c r="L35" t="inlineStr">
        <is>
          <t>4185:04</t>
        </is>
      </c>
      <c r="M35" t="inlineStr">
        <is>
          <t>4185:04</t>
        </is>
      </c>
      <c r="N35" t="inlineStr"/>
    </row>
    <row r="36">
      <c r="A36" s="2" t="n">
        <v>45775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5:17</t>
        </is>
      </c>
      <c r="F36" t="inlineStr">
        <is>
          <t>5:17</t>
        </is>
      </c>
      <c r="G36" t="inlineStr">
        <is>
          <t>5:17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10:51</t>
        </is>
      </c>
      <c r="L36" t="inlineStr">
        <is>
          <t>10:51</t>
        </is>
      </c>
      <c r="M36" t="inlineStr">
        <is>
          <t>10:51</t>
        </is>
      </c>
      <c r="N36" t="inlineStr"/>
    </row>
    <row r="37">
      <c r="A37" s="2" t="n">
        <v>45775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45775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45776</v>
      </c>
      <c r="B5" t="inlineStr">
        <is>
          <t>休日</t>
        </is>
      </c>
      <c r="C5" t="inlineStr"/>
      <c r="D5" t="inlineStr">
        <is>
          <t>2025年04月29日(火)</t>
        </is>
      </c>
      <c r="E5" t="inlineStr">
        <is>
          <t>2025年04月29日(火)</t>
        </is>
      </c>
      <c r="F5" t="inlineStr">
        <is>
          <t>2025年04月29日(火)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16:48</t>
        </is>
      </c>
      <c r="M6" t="inlineStr">
        <is>
          <t>印字時刻 2025/11/20 16:48</t>
        </is>
      </c>
      <c r="N6" t="inlineStr">
        <is>
          <t>印字時刻 2025/11/20 16:48</t>
        </is>
      </c>
    </row>
    <row r="7">
      <c r="A7" s="2" t="n">
        <v>45776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2</v>
      </c>
      <c r="I9" t="n">
        <v>2</v>
      </c>
      <c r="J9" t="n">
        <v>129</v>
      </c>
      <c r="K9" t="n">
        <v>2</v>
      </c>
      <c r="L9" t="n">
        <v>2</v>
      </c>
      <c r="M9" t="n">
        <v>141</v>
      </c>
      <c r="N9" t="n">
        <v>0</v>
      </c>
    </row>
    <row r="10">
      <c r="A10" s="2" t="n">
        <v>45776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130</v>
      </c>
      <c r="K10" t="n">
        <v>1</v>
      </c>
      <c r="L10" t="n">
        <v>0</v>
      </c>
      <c r="M10" t="n">
        <v>142</v>
      </c>
      <c r="N10" t="n">
        <v>0</v>
      </c>
    </row>
    <row r="11">
      <c r="A11" s="2" t="n">
        <v>45776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45776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2</v>
      </c>
      <c r="J12" t="n">
        <v>129</v>
      </c>
      <c r="K12" t="n">
        <v>1</v>
      </c>
      <c r="L12" t="n">
        <v>2</v>
      </c>
      <c r="M12" t="n">
        <v>141</v>
      </c>
      <c r="N12" t="n">
        <v>0</v>
      </c>
    </row>
    <row r="13">
      <c r="A13" s="2" t="n">
        <v>45776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</v>
      </c>
      <c r="H13" t="n">
        <v>0</v>
      </c>
      <c r="I13" t="n">
        <v>1</v>
      </c>
      <c r="J13" t="n">
        <v>128</v>
      </c>
      <c r="K13" t="n">
        <v>0</v>
      </c>
      <c r="L13" t="n">
        <v>2</v>
      </c>
      <c r="M13" t="n">
        <v>139</v>
      </c>
      <c r="N13" t="n">
        <v>0</v>
      </c>
    </row>
    <row r="14">
      <c r="A14" s="2" t="n">
        <v>45776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1</v>
      </c>
      <c r="J14" t="n">
        <v>130</v>
      </c>
      <c r="K14" t="n">
        <v>2</v>
      </c>
      <c r="L14" t="n">
        <v>1</v>
      </c>
      <c r="M14" t="n">
        <v>141</v>
      </c>
      <c r="N14" t="n">
        <v>0</v>
      </c>
    </row>
    <row r="15">
      <c r="A15" s="2" t="n">
        <v>45776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10</v>
      </c>
      <c r="H15" t="n">
        <v>4</v>
      </c>
      <c r="I15" t="n">
        <v>1</v>
      </c>
      <c r="J15" t="n">
        <v>132</v>
      </c>
      <c r="K15" t="n">
        <v>4</v>
      </c>
      <c r="L15" t="n">
        <v>2</v>
      </c>
      <c r="M15" t="n">
        <v>142</v>
      </c>
      <c r="N15" t="n">
        <v>0</v>
      </c>
    </row>
    <row r="16">
      <c r="A16" s="2" t="n">
        <v>45776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12</v>
      </c>
      <c r="H16" t="n">
        <v>8</v>
      </c>
      <c r="I16" t="n">
        <v>3</v>
      </c>
      <c r="J16" t="n">
        <v>137</v>
      </c>
      <c r="K16" t="n">
        <v>10</v>
      </c>
      <c r="L16" t="n">
        <v>3</v>
      </c>
      <c r="M16" t="n">
        <v>149</v>
      </c>
      <c r="N16" t="n">
        <v>0</v>
      </c>
    </row>
    <row r="17">
      <c r="A17" s="2" t="n">
        <v>45776</v>
      </c>
      <c r="B17" t="inlineStr">
        <is>
          <t>休日</t>
        </is>
      </c>
      <c r="C17" t="inlineStr"/>
      <c r="D17" t="inlineStr">
        <is>
          <t>08-09</t>
        </is>
      </c>
      <c r="E17" t="n">
        <v>53</v>
      </c>
      <c r="F17" t="n">
        <v>5</v>
      </c>
      <c r="G17" t="n">
        <v>59</v>
      </c>
      <c r="H17" t="n">
        <v>13</v>
      </c>
      <c r="I17" t="n">
        <v>11</v>
      </c>
      <c r="J17" t="n">
        <v>139</v>
      </c>
      <c r="K17" t="n">
        <v>66</v>
      </c>
      <c r="L17" t="n">
        <v>16</v>
      </c>
      <c r="M17" t="n">
        <v>198</v>
      </c>
      <c r="N17" t="n">
        <v>0</v>
      </c>
    </row>
    <row r="18">
      <c r="A18" s="2" t="n">
        <v>45776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10</v>
      </c>
      <c r="G18" t="n">
        <v>99</v>
      </c>
      <c r="H18" t="n">
        <v>6</v>
      </c>
      <c r="I18" t="n">
        <v>9</v>
      </c>
      <c r="J18" t="n">
        <v>136</v>
      </c>
      <c r="K18" t="n">
        <v>56</v>
      </c>
      <c r="L18" t="n">
        <v>19</v>
      </c>
      <c r="M18" t="n">
        <v>235</v>
      </c>
      <c r="N18" t="n">
        <v>0</v>
      </c>
    </row>
    <row r="19">
      <c r="A19" s="2" t="n">
        <v>45776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10</v>
      </c>
      <c r="G19" t="n">
        <v>135</v>
      </c>
      <c r="H19" t="n">
        <v>4</v>
      </c>
      <c r="I19" t="n">
        <v>6</v>
      </c>
      <c r="J19" t="n">
        <v>134</v>
      </c>
      <c r="K19" t="n">
        <v>49</v>
      </c>
      <c r="L19" t="n">
        <v>16</v>
      </c>
      <c r="M19" t="n">
        <v>269</v>
      </c>
      <c r="N19" t="n">
        <v>0</v>
      </c>
    </row>
    <row r="20">
      <c r="A20" s="2" t="n">
        <v>45776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19</v>
      </c>
      <c r="G20" t="n">
        <v>134</v>
      </c>
      <c r="H20" t="n">
        <v>8</v>
      </c>
      <c r="I20" t="n">
        <v>3</v>
      </c>
      <c r="J20" t="n">
        <v>139</v>
      </c>
      <c r="K20" t="n">
        <v>26</v>
      </c>
      <c r="L20" t="n">
        <v>22</v>
      </c>
      <c r="M20" t="n">
        <v>273</v>
      </c>
      <c r="N20" t="n">
        <v>0</v>
      </c>
    </row>
    <row r="21">
      <c r="A21" s="2" t="n">
        <v>45776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13</v>
      </c>
      <c r="G21" t="n">
        <v>142</v>
      </c>
      <c r="H21" t="n">
        <v>4</v>
      </c>
      <c r="I21" t="n">
        <v>6</v>
      </c>
      <c r="J21" t="n">
        <v>137</v>
      </c>
      <c r="K21" t="n">
        <v>26</v>
      </c>
      <c r="L21" t="n">
        <v>19</v>
      </c>
      <c r="M21" t="n">
        <v>279</v>
      </c>
      <c r="N21" t="n">
        <v>0</v>
      </c>
    </row>
    <row r="22">
      <c r="A22" s="2" t="n">
        <v>45776</v>
      </c>
      <c r="B22" t="inlineStr">
        <is>
          <t>休日</t>
        </is>
      </c>
      <c r="C22" t="inlineStr"/>
      <c r="D22" t="inlineStr">
        <is>
          <t>13-14</t>
        </is>
      </c>
      <c r="E22" t="n">
        <v>34</v>
      </c>
      <c r="F22" t="n">
        <v>7</v>
      </c>
      <c r="G22" t="n">
        <v>170</v>
      </c>
      <c r="H22" t="n">
        <v>3</v>
      </c>
      <c r="I22" t="n">
        <v>3</v>
      </c>
      <c r="J22" t="n">
        <v>137</v>
      </c>
      <c r="K22" t="n">
        <v>37</v>
      </c>
      <c r="L22" t="n">
        <v>10</v>
      </c>
      <c r="M22" t="n">
        <v>307</v>
      </c>
      <c r="N22" t="n">
        <v>0</v>
      </c>
    </row>
    <row r="23">
      <c r="A23" s="2" t="n">
        <v>45776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13</v>
      </c>
      <c r="G23" t="n">
        <v>188</v>
      </c>
      <c r="H23" t="n">
        <v>7</v>
      </c>
      <c r="I23" t="n">
        <v>6</v>
      </c>
      <c r="J23" t="n">
        <v>138</v>
      </c>
      <c r="K23" t="n">
        <v>38</v>
      </c>
      <c r="L23" t="n">
        <v>19</v>
      </c>
      <c r="M23" t="n">
        <v>326</v>
      </c>
      <c r="N23" t="n">
        <v>0</v>
      </c>
    </row>
    <row r="24">
      <c r="A24" s="2" t="n">
        <v>45776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182</v>
      </c>
      <c r="H24" t="n">
        <v>2</v>
      </c>
      <c r="I24" t="n">
        <v>6</v>
      </c>
      <c r="J24" t="n">
        <v>134</v>
      </c>
      <c r="K24" t="n">
        <v>11</v>
      </c>
      <c r="L24" t="n">
        <v>21</v>
      </c>
      <c r="M24" t="n">
        <v>316</v>
      </c>
      <c r="N24" t="n">
        <v>0</v>
      </c>
    </row>
    <row r="25">
      <c r="A25" s="2" t="n">
        <v>45776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15</v>
      </c>
      <c r="G25" t="n">
        <v>176</v>
      </c>
      <c r="H25" t="n">
        <v>5</v>
      </c>
      <c r="I25" t="n">
        <v>6</v>
      </c>
      <c r="J25" t="n">
        <v>133</v>
      </c>
      <c r="K25" t="n">
        <v>14</v>
      </c>
      <c r="L25" t="n">
        <v>21</v>
      </c>
      <c r="M25" t="n">
        <v>309</v>
      </c>
      <c r="N25" t="n">
        <v>0</v>
      </c>
    </row>
    <row r="26">
      <c r="A26" s="2" t="n">
        <v>45776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79</v>
      </c>
      <c r="G26" t="n">
        <v>106</v>
      </c>
      <c r="H26" t="n">
        <v>3</v>
      </c>
      <c r="I26" t="n">
        <v>14</v>
      </c>
      <c r="J26" t="n">
        <v>122</v>
      </c>
      <c r="K26" t="n">
        <v>11</v>
      </c>
      <c r="L26" t="n">
        <v>93</v>
      </c>
      <c r="M26" t="n">
        <v>228</v>
      </c>
      <c r="N26" t="n">
        <v>0</v>
      </c>
    </row>
    <row r="27">
      <c r="A27" s="2" t="n">
        <v>45776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19</v>
      </c>
      <c r="G27" t="n">
        <v>92</v>
      </c>
      <c r="H27" t="n">
        <v>13</v>
      </c>
      <c r="I27" t="n">
        <v>6</v>
      </c>
      <c r="J27" t="n">
        <v>129</v>
      </c>
      <c r="K27" t="n">
        <v>19</v>
      </c>
      <c r="L27" t="n">
        <v>25</v>
      </c>
      <c r="M27" t="n">
        <v>221</v>
      </c>
      <c r="N27" t="n">
        <v>0</v>
      </c>
    </row>
    <row r="28">
      <c r="A28" s="2" t="n">
        <v>45776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81</v>
      </c>
      <c r="H28" t="n">
        <v>4</v>
      </c>
      <c r="I28" t="n">
        <v>2</v>
      </c>
      <c r="J28" t="n">
        <v>131</v>
      </c>
      <c r="K28" t="n">
        <v>8</v>
      </c>
      <c r="L28" t="n">
        <v>18</v>
      </c>
      <c r="M28" t="n">
        <v>212</v>
      </c>
      <c r="N28" t="n">
        <v>0</v>
      </c>
    </row>
    <row r="29">
      <c r="A29" s="2" t="n">
        <v>45776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46</v>
      </c>
      <c r="G29" t="n">
        <v>41</v>
      </c>
      <c r="H29" t="n">
        <v>3</v>
      </c>
      <c r="I29" t="n">
        <v>4</v>
      </c>
      <c r="J29" t="n">
        <v>130</v>
      </c>
      <c r="K29" t="n">
        <v>8</v>
      </c>
      <c r="L29" t="n">
        <v>50</v>
      </c>
      <c r="M29" t="n">
        <v>171</v>
      </c>
      <c r="N29" t="n">
        <v>0</v>
      </c>
    </row>
    <row r="30">
      <c r="A30" s="2" t="n">
        <v>45776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25</v>
      </c>
      <c r="G30" t="n">
        <v>17</v>
      </c>
      <c r="H30" t="n">
        <v>0</v>
      </c>
      <c r="I30" t="n">
        <v>3</v>
      </c>
      <c r="J30" t="n">
        <v>127</v>
      </c>
      <c r="K30" t="n">
        <v>0</v>
      </c>
      <c r="L30" t="n">
        <v>28</v>
      </c>
      <c r="M30" t="n">
        <v>144</v>
      </c>
      <c r="N30" t="n">
        <v>0</v>
      </c>
    </row>
    <row r="31">
      <c r="A31" s="2" t="n">
        <v>45776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12</v>
      </c>
      <c r="H31" t="n">
        <v>3</v>
      </c>
      <c r="I31" t="n">
        <v>2</v>
      </c>
      <c r="J31" t="n">
        <v>128</v>
      </c>
      <c r="K31" t="n">
        <v>3</v>
      </c>
      <c r="L31" t="n">
        <v>6</v>
      </c>
      <c r="M31" t="n">
        <v>140</v>
      </c>
      <c r="N31" t="n">
        <v>0</v>
      </c>
    </row>
    <row r="32">
      <c r="A32" s="2" t="n">
        <v>45776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2</v>
      </c>
      <c r="J32" t="n">
        <v>126</v>
      </c>
      <c r="K32" t="n">
        <v>0</v>
      </c>
      <c r="L32" t="n">
        <v>2</v>
      </c>
      <c r="M32" t="n">
        <v>138</v>
      </c>
      <c r="N32" t="n">
        <v>0</v>
      </c>
    </row>
    <row r="33">
      <c r="A33" s="2" t="n">
        <v>45776</v>
      </c>
      <c r="B33" t="inlineStr">
        <is>
          <t>休日</t>
        </is>
      </c>
      <c r="C33" t="inlineStr"/>
      <c r="D33" t="inlineStr">
        <is>
          <t>合　計</t>
        </is>
      </c>
      <c r="E33" t="n">
        <v>296</v>
      </c>
      <c r="F33" t="n">
        <v>298</v>
      </c>
      <c r="G33" t="inlineStr">
        <is>
          <t>-</t>
        </is>
      </c>
      <c r="H33" t="n">
        <v>96</v>
      </c>
      <c r="I33" t="n">
        <v>99</v>
      </c>
      <c r="J33" t="inlineStr">
        <is>
          <t>-</t>
        </is>
      </c>
      <c r="K33" t="n">
        <v>392</v>
      </c>
      <c r="L33" t="n">
        <v>397</v>
      </c>
      <c r="M33" t="inlineStr">
        <is>
          <t>-</t>
        </is>
      </c>
      <c r="N33" t="n">
        <v>0</v>
      </c>
    </row>
    <row r="34">
      <c r="A34" s="2" t="n">
        <v>45776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1576:11</t>
        </is>
      </c>
      <c r="F35" t="inlineStr">
        <is>
          <t>1576:11</t>
        </is>
      </c>
      <c r="G35" t="inlineStr">
        <is>
          <t>1576:11</t>
        </is>
      </c>
      <c r="H35" t="inlineStr">
        <is>
          <t>2440:52</t>
        </is>
      </c>
      <c r="I35" t="inlineStr">
        <is>
          <t>2440:52</t>
        </is>
      </c>
      <c r="J35" t="inlineStr">
        <is>
          <t>2440:52</t>
        </is>
      </c>
      <c r="K35" t="inlineStr">
        <is>
          <t>4017:03</t>
        </is>
      </c>
      <c r="L35" t="inlineStr">
        <is>
          <t>4017:03</t>
        </is>
      </c>
      <c r="M35" t="inlineStr">
        <is>
          <t>4017:03</t>
        </is>
      </c>
      <c r="N35" t="inlineStr"/>
    </row>
    <row r="36">
      <c r="A36" s="2" t="n">
        <v>45776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5:16</t>
        </is>
      </c>
      <c r="F36" t="inlineStr">
        <is>
          <t>5:16</t>
        </is>
      </c>
      <c r="G36" t="inlineStr">
        <is>
          <t>5:16</t>
        </is>
      </c>
      <c r="H36" t="inlineStr">
        <is>
          <t>20:10</t>
        </is>
      </c>
      <c r="I36" t="inlineStr">
        <is>
          <t>20:10</t>
        </is>
      </c>
      <c r="J36" t="inlineStr">
        <is>
          <t>20:10</t>
        </is>
      </c>
      <c r="K36" t="inlineStr">
        <is>
          <t>9:34</t>
        </is>
      </c>
      <c r="L36" t="inlineStr">
        <is>
          <t>9:34</t>
        </is>
      </c>
      <c r="M36" t="inlineStr">
        <is>
          <t>9:34</t>
        </is>
      </c>
      <c r="N36" t="inlineStr"/>
    </row>
    <row r="37">
      <c r="A37" s="2" t="n">
        <v>45776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45776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45777</v>
      </c>
      <c r="B5" t="inlineStr">
        <is>
          <t>平日</t>
        </is>
      </c>
      <c r="C5" t="inlineStr"/>
      <c r="D5" t="inlineStr">
        <is>
          <t>2025年04月30日(水)</t>
        </is>
      </c>
      <c r="E5" t="inlineStr">
        <is>
          <t>2025年04月30日(水)</t>
        </is>
      </c>
      <c r="F5" t="inlineStr">
        <is>
          <t>2025年04月30日(水)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16:49</t>
        </is>
      </c>
      <c r="M6" t="inlineStr">
        <is>
          <t>印字時刻 2025/11/20 16:49</t>
        </is>
      </c>
      <c r="N6" t="inlineStr">
        <is>
          <t>印字時刻 2025/11/20 16:49</t>
        </is>
      </c>
    </row>
    <row r="7">
      <c r="A7" s="2" t="n">
        <v>45777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134</v>
      </c>
      <c r="K9" t="n">
        <v>1</v>
      </c>
      <c r="L9" t="n">
        <v>0</v>
      </c>
      <c r="M9" t="n">
        <v>146</v>
      </c>
      <c r="N9" t="n">
        <v>0</v>
      </c>
    </row>
    <row r="10">
      <c r="A10" s="2" t="n">
        <v>45777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149</v>
      </c>
      <c r="N10" t="n">
        <v>0</v>
      </c>
    </row>
    <row r="11">
      <c r="A11" s="2" t="n">
        <v>45777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45777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4</v>
      </c>
      <c r="G12" t="n">
        <v>0</v>
      </c>
      <c r="H12" t="n">
        <v>0</v>
      </c>
      <c r="I12" t="n">
        <v>3</v>
      </c>
      <c r="J12" t="n">
        <v>133</v>
      </c>
      <c r="K12" t="n">
        <v>2</v>
      </c>
      <c r="L12" t="n">
        <v>7</v>
      </c>
      <c r="M12" t="n">
        <v>133</v>
      </c>
      <c r="N12" t="n">
        <v>0</v>
      </c>
    </row>
    <row r="13">
      <c r="A13" s="2" t="n">
        <v>45777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132</v>
      </c>
      <c r="K13" t="n">
        <v>0</v>
      </c>
      <c r="L13" t="n">
        <v>1</v>
      </c>
      <c r="M13" t="n">
        <v>132</v>
      </c>
      <c r="N13" t="n">
        <v>0</v>
      </c>
    </row>
    <row r="14">
      <c r="A14" s="2" t="n">
        <v>45777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136</v>
      </c>
      <c r="K14" t="n">
        <v>2</v>
      </c>
      <c r="L14" t="n">
        <v>0</v>
      </c>
      <c r="M14" t="n">
        <v>136</v>
      </c>
      <c r="N14" t="n">
        <v>0</v>
      </c>
    </row>
    <row r="15">
      <c r="A15" s="2" t="n">
        <v>45777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10</v>
      </c>
      <c r="I15" t="n">
        <v>1</v>
      </c>
      <c r="J15" t="n">
        <v>157</v>
      </c>
      <c r="K15" t="n">
        <v>11</v>
      </c>
      <c r="L15" t="n">
        <v>1</v>
      </c>
      <c r="M15" t="n">
        <v>157</v>
      </c>
      <c r="N15" t="n">
        <v>0</v>
      </c>
    </row>
    <row r="16">
      <c r="A16" s="2" t="n">
        <v>45777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42</v>
      </c>
      <c r="I16" t="n">
        <v>26</v>
      </c>
      <c r="J16" t="n">
        <v>187</v>
      </c>
      <c r="K16" t="n">
        <v>43</v>
      </c>
      <c r="L16" t="n">
        <v>26</v>
      </c>
      <c r="M16" t="n">
        <v>187</v>
      </c>
      <c r="N16" t="n">
        <v>0</v>
      </c>
    </row>
    <row r="17">
      <c r="A17" s="2" t="n">
        <v>45777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0</v>
      </c>
      <c r="H17" t="n">
        <v>109</v>
      </c>
      <c r="I17" t="n">
        <v>15</v>
      </c>
      <c r="J17" t="n">
        <v>278</v>
      </c>
      <c r="K17" t="n">
        <v>111</v>
      </c>
      <c r="L17" t="n">
        <v>17</v>
      </c>
      <c r="M17" t="n">
        <v>278</v>
      </c>
      <c r="N17" t="n">
        <v>0</v>
      </c>
    </row>
    <row r="18">
      <c r="A18" s="2" t="n">
        <v>45777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0</v>
      </c>
      <c r="H18" t="n">
        <v>21</v>
      </c>
      <c r="I18" t="n">
        <v>8</v>
      </c>
      <c r="J18" t="n">
        <v>293</v>
      </c>
      <c r="K18" t="n">
        <v>22</v>
      </c>
      <c r="L18" t="n">
        <v>8</v>
      </c>
      <c r="M18" t="n">
        <v>293</v>
      </c>
      <c r="N18" t="n">
        <v>0</v>
      </c>
    </row>
    <row r="19">
      <c r="A19" s="2" t="n">
        <v>45777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2</v>
      </c>
      <c r="I19" t="n">
        <v>4</v>
      </c>
      <c r="J19" t="n">
        <v>291</v>
      </c>
      <c r="K19" t="n">
        <v>2</v>
      </c>
      <c r="L19" t="n">
        <v>4</v>
      </c>
      <c r="M19" t="n">
        <v>291</v>
      </c>
      <c r="N19" t="n">
        <v>0</v>
      </c>
    </row>
    <row r="20">
      <c r="A20" s="2" t="n">
        <v>45777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0</v>
      </c>
      <c r="H20" t="n">
        <v>3</v>
      </c>
      <c r="I20" t="n">
        <v>7</v>
      </c>
      <c r="J20" t="n">
        <v>287</v>
      </c>
      <c r="K20" t="n">
        <v>4</v>
      </c>
      <c r="L20" t="n">
        <v>7</v>
      </c>
      <c r="M20" t="n">
        <v>287</v>
      </c>
      <c r="N20" t="n">
        <v>0</v>
      </c>
    </row>
    <row r="21">
      <c r="A21" s="2" t="n">
        <v>45777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0</v>
      </c>
      <c r="H21" t="n">
        <v>6</v>
      </c>
      <c r="I21" t="n">
        <v>13</v>
      </c>
      <c r="J21" t="n">
        <v>280</v>
      </c>
      <c r="K21" t="n">
        <v>8</v>
      </c>
      <c r="L21" t="n">
        <v>17</v>
      </c>
      <c r="M21" t="n">
        <v>280</v>
      </c>
      <c r="N21" t="n">
        <v>0</v>
      </c>
    </row>
    <row r="22">
      <c r="A22" s="2" t="n">
        <v>45777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0</v>
      </c>
      <c r="H22" t="n">
        <v>8</v>
      </c>
      <c r="I22" t="n">
        <v>10</v>
      </c>
      <c r="J22" t="n">
        <v>278</v>
      </c>
      <c r="K22" t="n">
        <v>12</v>
      </c>
      <c r="L22" t="n">
        <v>13</v>
      </c>
      <c r="M22" t="n">
        <v>278</v>
      </c>
      <c r="N22" t="n">
        <v>0</v>
      </c>
    </row>
    <row r="23">
      <c r="A23" s="2" t="n">
        <v>45777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0</v>
      </c>
      <c r="H23" t="n">
        <v>7</v>
      </c>
      <c r="I23" t="n">
        <v>10</v>
      </c>
      <c r="J23" t="n">
        <v>275</v>
      </c>
      <c r="K23" t="n">
        <v>12</v>
      </c>
      <c r="L23" t="n">
        <v>13</v>
      </c>
      <c r="M23" t="n">
        <v>275</v>
      </c>
      <c r="N23" t="n">
        <v>0</v>
      </c>
    </row>
    <row r="24">
      <c r="A24" s="2" t="n">
        <v>45777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0</v>
      </c>
      <c r="H24" t="n">
        <v>12</v>
      </c>
      <c r="I24" t="n">
        <v>12</v>
      </c>
      <c r="J24" t="n">
        <v>275</v>
      </c>
      <c r="K24" t="n">
        <v>14</v>
      </c>
      <c r="L24" t="n">
        <v>16</v>
      </c>
      <c r="M24" t="n">
        <v>275</v>
      </c>
      <c r="N24" t="n">
        <v>0</v>
      </c>
    </row>
    <row r="25">
      <c r="A25" s="2" t="n">
        <v>45777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0</v>
      </c>
      <c r="H25" t="n">
        <v>7</v>
      </c>
      <c r="I25" t="n">
        <v>9</v>
      </c>
      <c r="J25" t="n">
        <v>273</v>
      </c>
      <c r="K25" t="n">
        <v>10</v>
      </c>
      <c r="L25" t="n">
        <v>11</v>
      </c>
      <c r="M25" t="n">
        <v>273</v>
      </c>
      <c r="N25" t="n">
        <v>0</v>
      </c>
    </row>
    <row r="26">
      <c r="A26" s="2" t="n">
        <v>45777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4</v>
      </c>
      <c r="G26" t="n">
        <v>0</v>
      </c>
      <c r="H26" t="n">
        <v>17</v>
      </c>
      <c r="I26" t="n">
        <v>56</v>
      </c>
      <c r="J26" t="n">
        <v>235</v>
      </c>
      <c r="K26" t="n">
        <v>17</v>
      </c>
      <c r="L26" t="n">
        <v>60</v>
      </c>
      <c r="M26" t="n">
        <v>235</v>
      </c>
      <c r="N26" t="n">
        <v>0</v>
      </c>
    </row>
    <row r="27">
      <c r="A27" s="2" t="n">
        <v>45777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20</v>
      </c>
      <c r="I27" t="n">
        <v>66</v>
      </c>
      <c r="J27" t="n">
        <v>188</v>
      </c>
      <c r="K27" t="n">
        <v>20</v>
      </c>
      <c r="L27" t="n">
        <v>66</v>
      </c>
      <c r="M27" t="n">
        <v>188</v>
      </c>
      <c r="N27" t="n">
        <v>0</v>
      </c>
    </row>
    <row r="28">
      <c r="A28" s="2" t="n">
        <v>45777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</v>
      </c>
      <c r="G28" t="n">
        <v>0</v>
      </c>
      <c r="H28" t="n">
        <v>2</v>
      </c>
      <c r="I28" t="n">
        <v>18</v>
      </c>
      <c r="J28" t="n">
        <v>172</v>
      </c>
      <c r="K28" t="n">
        <v>9</v>
      </c>
      <c r="L28" t="n">
        <v>20</v>
      </c>
      <c r="M28" t="n">
        <v>172</v>
      </c>
      <c r="N28" t="n">
        <v>0</v>
      </c>
    </row>
    <row r="29">
      <c r="A29" s="2" t="n">
        <v>45777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0</v>
      </c>
      <c r="H29" t="n">
        <v>6</v>
      </c>
      <c r="I29" t="n">
        <v>11</v>
      </c>
      <c r="J29" t="n">
        <v>167</v>
      </c>
      <c r="K29" t="n">
        <v>7</v>
      </c>
      <c r="L29" t="n">
        <v>17</v>
      </c>
      <c r="M29" t="n">
        <v>167</v>
      </c>
      <c r="N29" t="n">
        <v>0</v>
      </c>
    </row>
    <row r="30">
      <c r="A30" s="2" t="n">
        <v>45777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4</v>
      </c>
      <c r="I30" t="n">
        <v>6</v>
      </c>
      <c r="J30" t="n">
        <v>165</v>
      </c>
      <c r="K30" t="n">
        <v>5</v>
      </c>
      <c r="L30" t="n">
        <v>7</v>
      </c>
      <c r="M30" t="n">
        <v>165</v>
      </c>
      <c r="N30" t="n">
        <v>0</v>
      </c>
    </row>
    <row r="31">
      <c r="A31" s="2" t="n">
        <v>45777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0</v>
      </c>
      <c r="H31" t="n">
        <v>6</v>
      </c>
      <c r="I31" t="n">
        <v>5</v>
      </c>
      <c r="J31" t="n">
        <v>166</v>
      </c>
      <c r="K31" t="n">
        <v>8</v>
      </c>
      <c r="L31" t="n">
        <v>8</v>
      </c>
      <c r="M31" t="n">
        <v>166</v>
      </c>
      <c r="N31" t="n">
        <v>0</v>
      </c>
    </row>
    <row r="32">
      <c r="A32" s="2" t="n">
        <v>45777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167</v>
      </c>
      <c r="K32" t="n">
        <v>2</v>
      </c>
      <c r="L32" t="n">
        <v>1</v>
      </c>
      <c r="M32" t="n">
        <v>167</v>
      </c>
      <c r="N32" t="n">
        <v>0</v>
      </c>
    </row>
    <row r="33">
      <c r="A33" s="2" t="n">
        <v>45777</v>
      </c>
      <c r="B33" t="inlineStr">
        <is>
          <t>平日</t>
        </is>
      </c>
      <c r="C33" t="inlineStr"/>
      <c r="D33" t="inlineStr">
        <is>
          <t>合　計</t>
        </is>
      </c>
      <c r="E33" t="n">
        <v>35</v>
      </c>
      <c r="F33" t="n">
        <v>38</v>
      </c>
      <c r="G33" t="inlineStr">
        <is>
          <t>-</t>
        </is>
      </c>
      <c r="H33" t="n">
        <v>288</v>
      </c>
      <c r="I33" t="n">
        <v>282</v>
      </c>
      <c r="J33" t="inlineStr">
        <is>
          <t>-</t>
        </is>
      </c>
      <c r="K33" t="n">
        <v>323</v>
      </c>
      <c r="L33" t="n">
        <v>320</v>
      </c>
      <c r="M33" t="inlineStr">
        <is>
          <t>-</t>
        </is>
      </c>
      <c r="N33" t="n">
        <v>0</v>
      </c>
    </row>
    <row r="34">
      <c r="A34" s="2" t="n">
        <v>45777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45:32</t>
        </is>
      </c>
      <c r="F35" t="inlineStr">
        <is>
          <t>45:32</t>
        </is>
      </c>
      <c r="G35" t="inlineStr">
        <is>
          <t>45:32</t>
        </is>
      </c>
      <c r="H35" t="inlineStr">
        <is>
          <t>4845:28</t>
        </is>
      </c>
      <c r="I35" t="inlineStr">
        <is>
          <t>4845:28</t>
        </is>
      </c>
      <c r="J35" t="inlineStr">
        <is>
          <t>4845:28</t>
        </is>
      </c>
      <c r="K35" t="inlineStr">
        <is>
          <t>4891:00</t>
        </is>
      </c>
      <c r="L35" t="inlineStr">
        <is>
          <t>4891:00</t>
        </is>
      </c>
      <c r="M35" t="inlineStr">
        <is>
          <t>4891:00</t>
        </is>
      </c>
      <c r="N35" t="inlineStr"/>
    </row>
    <row r="36">
      <c r="A36" s="2" t="n">
        <v>45777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16:53</t>
        </is>
      </c>
      <c r="I36" t="inlineStr">
        <is>
          <t>16:53</t>
        </is>
      </c>
      <c r="J36" t="inlineStr">
        <is>
          <t>16:53</t>
        </is>
      </c>
      <c r="K36" t="inlineStr">
        <is>
          <t>15:14</t>
        </is>
      </c>
      <c r="L36" t="inlineStr">
        <is>
          <t>15:14</t>
        </is>
      </c>
      <c r="M36" t="inlineStr">
        <is>
          <t>15:14</t>
        </is>
      </c>
      <c r="N36" t="inlineStr"/>
    </row>
    <row r="37">
      <c r="A37" s="2" t="n">
        <v>45777</v>
      </c>
      <c r="B37" t="inlineStr">
        <is>
          <t>平日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45777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2025年04月_月平均</t>
        </is>
      </c>
      <c r="B5" t="inlineStr">
        <is>
          <t>月平均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1</v>
      </c>
      <c r="I9" t="n">
        <v>1</v>
      </c>
      <c r="J9" t="n">
        <v>126</v>
      </c>
      <c r="K9" t="n">
        <v>1</v>
      </c>
      <c r="L9" t="n">
        <v>2</v>
      </c>
      <c r="M9" t="n">
        <v>145</v>
      </c>
      <c r="N9" t="n">
        <v>0</v>
      </c>
      <c r="T9" t="n">
        <v>638</v>
      </c>
    </row>
    <row r="10">
      <c r="A10" t="inlineStr">
        <is>
          <t>2025年04月_月平均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126</v>
      </c>
      <c r="K10" t="n">
        <v>0</v>
      </c>
      <c r="L10" t="n">
        <v>1</v>
      </c>
      <c r="M10" t="n">
        <v>145</v>
      </c>
      <c r="N10" t="n">
        <v>0</v>
      </c>
      <c r="T10" t="n">
        <v>638</v>
      </c>
    </row>
    <row r="11">
      <c r="A11" t="inlineStr">
        <is>
          <t>2025年04月_月平均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126</v>
      </c>
      <c r="K11" t="n">
        <v>0</v>
      </c>
      <c r="L11" t="n">
        <v>1</v>
      </c>
      <c r="M11" t="n">
        <v>145</v>
      </c>
      <c r="N11" t="n">
        <v>0</v>
      </c>
      <c r="T11" t="n">
        <v>638</v>
      </c>
    </row>
    <row r="12">
      <c r="A12" t="inlineStr">
        <is>
          <t>2025年04月_月平均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1</v>
      </c>
      <c r="J12" t="n">
        <v>125</v>
      </c>
      <c r="K12" t="n">
        <v>1</v>
      </c>
      <c r="L12" t="n">
        <v>2</v>
      </c>
      <c r="M12" t="n">
        <v>143</v>
      </c>
      <c r="N12" t="n">
        <v>0</v>
      </c>
      <c r="T12" t="n">
        <v>638</v>
      </c>
    </row>
    <row r="13">
      <c r="A13" t="inlineStr">
        <is>
          <t>2025年04月_月平均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1</v>
      </c>
      <c r="J13" t="n">
        <v>125</v>
      </c>
      <c r="K13" t="n">
        <v>0</v>
      </c>
      <c r="L13" t="n">
        <v>1</v>
      </c>
      <c r="M13" t="n">
        <v>143</v>
      </c>
      <c r="N13" t="n">
        <v>0</v>
      </c>
      <c r="T13" t="n">
        <v>638</v>
      </c>
    </row>
    <row r="14">
      <c r="A14" t="inlineStr">
        <is>
          <t>2025年04月_月平均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2</v>
      </c>
      <c r="I14" t="n">
        <v>1</v>
      </c>
      <c r="J14" t="n">
        <v>126</v>
      </c>
      <c r="K14" t="n">
        <v>2</v>
      </c>
      <c r="L14" t="n">
        <v>1</v>
      </c>
      <c r="M14" t="n">
        <v>144</v>
      </c>
      <c r="N14" t="n">
        <v>0</v>
      </c>
      <c r="T14" t="n">
        <v>638</v>
      </c>
    </row>
    <row r="15">
      <c r="A15" t="inlineStr">
        <is>
          <t>2025年04月_月平均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9</v>
      </c>
      <c r="I15" t="n">
        <v>3</v>
      </c>
      <c r="J15" t="n">
        <v>132</v>
      </c>
      <c r="K15" t="n">
        <v>9</v>
      </c>
      <c r="L15" t="n">
        <v>4</v>
      </c>
      <c r="M15" t="n">
        <v>150</v>
      </c>
      <c r="N15" t="n">
        <v>0</v>
      </c>
      <c r="T15" t="n">
        <v>638</v>
      </c>
    </row>
    <row r="16">
      <c r="A16" t="inlineStr">
        <is>
          <t>2025年04月_月平均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22</v>
      </c>
      <c r="H16" t="n">
        <v>35</v>
      </c>
      <c r="I16" t="n">
        <v>21</v>
      </c>
      <c r="J16" t="n">
        <v>146</v>
      </c>
      <c r="K16" t="n">
        <v>40</v>
      </c>
      <c r="L16" t="n">
        <v>22</v>
      </c>
      <c r="M16" t="n">
        <v>168</v>
      </c>
      <c r="N16" t="n">
        <v>0</v>
      </c>
      <c r="T16" t="n">
        <v>638</v>
      </c>
    </row>
    <row r="17">
      <c r="A17" t="inlineStr">
        <is>
          <t>2025年04月_月平均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36</v>
      </c>
      <c r="F17" t="n">
        <v>3</v>
      </c>
      <c r="G17" t="n">
        <v>55</v>
      </c>
      <c r="H17" t="n">
        <v>100</v>
      </c>
      <c r="I17" t="n">
        <v>16</v>
      </c>
      <c r="J17" t="n">
        <v>230</v>
      </c>
      <c r="K17" t="n">
        <v>136</v>
      </c>
      <c r="L17" t="n">
        <v>19</v>
      </c>
      <c r="M17" t="n">
        <v>285</v>
      </c>
      <c r="N17" t="n">
        <v>0</v>
      </c>
      <c r="T17" t="n">
        <v>638</v>
      </c>
    </row>
    <row r="18">
      <c r="A18" t="inlineStr">
        <is>
          <t>2025年04月_月平均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70</v>
      </c>
      <c r="H18" t="n">
        <v>26</v>
      </c>
      <c r="I18" t="n">
        <v>11</v>
      </c>
      <c r="J18" t="n">
        <v>246</v>
      </c>
      <c r="K18" t="n">
        <v>43</v>
      </c>
      <c r="L18" t="n">
        <v>14</v>
      </c>
      <c r="M18" t="n">
        <v>316</v>
      </c>
      <c r="N18" t="n">
        <v>0</v>
      </c>
      <c r="T18" t="n">
        <v>638</v>
      </c>
    </row>
    <row r="19">
      <c r="A19" t="inlineStr">
        <is>
          <t>2025年04月_月平均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13</v>
      </c>
      <c r="F19" t="n">
        <v>3</v>
      </c>
      <c r="G19" t="n">
        <v>80</v>
      </c>
      <c r="H19" t="n">
        <v>7</v>
      </c>
      <c r="I19" t="n">
        <v>6</v>
      </c>
      <c r="J19" t="n">
        <v>246</v>
      </c>
      <c r="K19" t="n">
        <v>19</v>
      </c>
      <c r="L19" t="n">
        <v>9</v>
      </c>
      <c r="M19" t="n">
        <v>326</v>
      </c>
      <c r="N19" t="n">
        <v>0</v>
      </c>
      <c r="T19" t="n">
        <v>638</v>
      </c>
    </row>
    <row r="20">
      <c r="A20" t="inlineStr">
        <is>
          <t>2025年04月_月平均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82</v>
      </c>
      <c r="H20" t="n">
        <v>6</v>
      </c>
      <c r="I20" t="n">
        <v>6</v>
      </c>
      <c r="J20" t="n">
        <v>246</v>
      </c>
      <c r="K20" t="n">
        <v>14</v>
      </c>
      <c r="L20" t="n">
        <v>12</v>
      </c>
      <c r="M20" t="n">
        <v>328</v>
      </c>
      <c r="N20" t="n">
        <v>0</v>
      </c>
      <c r="T20" t="n">
        <v>638</v>
      </c>
    </row>
    <row r="21">
      <c r="A21" t="inlineStr">
        <is>
          <t>2025年04月_月平均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14</v>
      </c>
      <c r="G21" t="n">
        <v>81</v>
      </c>
      <c r="H21" t="n">
        <v>10</v>
      </c>
      <c r="I21" t="n">
        <v>14</v>
      </c>
      <c r="J21" t="n">
        <v>242</v>
      </c>
      <c r="K21" t="n">
        <v>23</v>
      </c>
      <c r="L21" t="n">
        <v>28</v>
      </c>
      <c r="M21" t="n">
        <v>323</v>
      </c>
      <c r="N21" t="n">
        <v>0</v>
      </c>
      <c r="T21" t="n">
        <v>638</v>
      </c>
    </row>
    <row r="22">
      <c r="A22" t="inlineStr">
        <is>
          <t>2025年04月_月平均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83</v>
      </c>
      <c r="H22" t="n">
        <v>7</v>
      </c>
      <c r="I22" t="n">
        <v>9</v>
      </c>
      <c r="J22" t="n">
        <v>240</v>
      </c>
      <c r="K22" t="n">
        <v>17</v>
      </c>
      <c r="L22" t="n">
        <v>17</v>
      </c>
      <c r="M22" t="n">
        <v>322</v>
      </c>
      <c r="N22" t="n">
        <v>0</v>
      </c>
      <c r="T22" t="n">
        <v>638</v>
      </c>
    </row>
    <row r="23">
      <c r="A23" t="inlineStr">
        <is>
          <t>2025年04月_月平均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6</v>
      </c>
      <c r="F23" t="n">
        <v>11</v>
      </c>
      <c r="G23" t="n">
        <v>78</v>
      </c>
      <c r="H23" t="n">
        <v>7</v>
      </c>
      <c r="I23" t="n">
        <v>11</v>
      </c>
      <c r="J23" t="n">
        <v>237</v>
      </c>
      <c r="K23" t="n">
        <v>13</v>
      </c>
      <c r="L23" t="n">
        <v>22</v>
      </c>
      <c r="M23" t="n">
        <v>314</v>
      </c>
      <c r="N23" t="n">
        <v>0</v>
      </c>
      <c r="T23" t="n">
        <v>638</v>
      </c>
    </row>
    <row r="24">
      <c r="A24" t="inlineStr">
        <is>
          <t>2025年04月_月平均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5</v>
      </c>
      <c r="F24" t="n">
        <v>22</v>
      </c>
      <c r="G24" t="n">
        <v>60</v>
      </c>
      <c r="H24" t="n">
        <v>7</v>
      </c>
      <c r="I24" t="n">
        <v>9</v>
      </c>
      <c r="J24" t="n">
        <v>235</v>
      </c>
      <c r="K24" t="n">
        <v>12</v>
      </c>
      <c r="L24" t="n">
        <v>31</v>
      </c>
      <c r="M24" t="n">
        <v>295</v>
      </c>
      <c r="N24" t="n">
        <v>0</v>
      </c>
      <c r="T24" t="n">
        <v>638</v>
      </c>
    </row>
    <row r="25">
      <c r="A25" t="inlineStr">
        <is>
          <t>2025年04月_月平均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17</v>
      </c>
      <c r="G25" t="n">
        <v>47</v>
      </c>
      <c r="H25" t="n">
        <v>10</v>
      </c>
      <c r="I25" t="n">
        <v>11</v>
      </c>
      <c r="J25" t="n">
        <v>233</v>
      </c>
      <c r="K25" t="n">
        <v>13</v>
      </c>
      <c r="L25" t="n">
        <v>29</v>
      </c>
      <c r="M25" t="n">
        <v>279</v>
      </c>
      <c r="N25" t="n">
        <v>0</v>
      </c>
      <c r="T25" t="n">
        <v>638</v>
      </c>
    </row>
    <row r="26">
      <c r="A26" t="inlineStr">
        <is>
          <t>2025年04月_月平均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20</v>
      </c>
      <c r="G26" t="n">
        <v>31</v>
      </c>
      <c r="H26" t="n">
        <v>13</v>
      </c>
      <c r="I26" t="n">
        <v>47</v>
      </c>
      <c r="J26" t="n">
        <v>200</v>
      </c>
      <c r="K26" t="n">
        <v>17</v>
      </c>
      <c r="L26" t="n">
        <v>66</v>
      </c>
      <c r="M26" t="n">
        <v>231</v>
      </c>
      <c r="N26" t="n">
        <v>0</v>
      </c>
      <c r="T26" t="n">
        <v>638</v>
      </c>
    </row>
    <row r="27">
      <c r="A27" t="inlineStr">
        <is>
          <t>2025年04月_月平均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30</v>
      </c>
      <c r="H27" t="n">
        <v>17</v>
      </c>
      <c r="I27" t="n">
        <v>55</v>
      </c>
      <c r="J27" t="n">
        <v>162</v>
      </c>
      <c r="K27" t="n">
        <v>24</v>
      </c>
      <c r="L27" t="n">
        <v>62</v>
      </c>
      <c r="M27" t="n">
        <v>192</v>
      </c>
      <c r="N27" t="n">
        <v>0</v>
      </c>
      <c r="T27" t="n">
        <v>638</v>
      </c>
    </row>
    <row r="28">
      <c r="A28" t="inlineStr">
        <is>
          <t>2025年04月_月平均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28</v>
      </c>
      <c r="H28" t="n">
        <v>11</v>
      </c>
      <c r="I28" t="n">
        <v>25</v>
      </c>
      <c r="J28" t="n">
        <v>148</v>
      </c>
      <c r="K28" t="n">
        <v>16</v>
      </c>
      <c r="L28" t="n">
        <v>32</v>
      </c>
      <c r="M28" t="n">
        <v>176</v>
      </c>
      <c r="N28" t="n">
        <v>0</v>
      </c>
      <c r="T28" t="n">
        <v>638</v>
      </c>
    </row>
    <row r="29">
      <c r="A29" t="inlineStr">
        <is>
          <t>2025年04月_月平均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23</v>
      </c>
      <c r="H29" t="n">
        <v>6</v>
      </c>
      <c r="I29" t="n">
        <v>15</v>
      </c>
      <c r="J29" t="n">
        <v>138</v>
      </c>
      <c r="K29" t="n">
        <v>10</v>
      </c>
      <c r="L29" t="n">
        <v>25</v>
      </c>
      <c r="M29" t="n">
        <v>161</v>
      </c>
      <c r="N29" t="n">
        <v>0</v>
      </c>
      <c r="T29" t="n">
        <v>638</v>
      </c>
    </row>
    <row r="30">
      <c r="A30" t="inlineStr">
        <is>
          <t>2025年04月_月平均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20</v>
      </c>
      <c r="H30" t="n">
        <v>4</v>
      </c>
      <c r="I30" t="n">
        <v>10</v>
      </c>
      <c r="J30" t="n">
        <v>132</v>
      </c>
      <c r="K30" t="n">
        <v>6</v>
      </c>
      <c r="L30" t="n">
        <v>14</v>
      </c>
      <c r="M30" t="n">
        <v>152</v>
      </c>
      <c r="N30" t="n">
        <v>0</v>
      </c>
      <c r="T30" t="n">
        <v>638</v>
      </c>
    </row>
    <row r="31">
      <c r="A31" t="inlineStr">
        <is>
          <t>2025年04月_月平均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19</v>
      </c>
      <c r="H31" t="n">
        <v>3</v>
      </c>
      <c r="I31" t="n">
        <v>6</v>
      </c>
      <c r="J31" t="n">
        <v>129</v>
      </c>
      <c r="K31" t="n">
        <v>4</v>
      </c>
      <c r="L31" t="n">
        <v>8</v>
      </c>
      <c r="M31" t="n">
        <v>148</v>
      </c>
      <c r="N31" t="n">
        <v>0</v>
      </c>
      <c r="T31" t="n">
        <v>638</v>
      </c>
    </row>
    <row r="32">
      <c r="A32" t="inlineStr">
        <is>
          <t>2025年04月_月平均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2</v>
      </c>
      <c r="I32" t="n">
        <v>3</v>
      </c>
      <c r="J32" t="n">
        <v>128</v>
      </c>
      <c r="K32" t="n">
        <v>2</v>
      </c>
      <c r="L32" t="n">
        <v>4</v>
      </c>
      <c r="M32" t="n">
        <v>147</v>
      </c>
      <c r="N32" t="n">
        <v>0</v>
      </c>
      <c r="T32" t="n">
        <v>638</v>
      </c>
    </row>
    <row r="33">
      <c r="A33" t="inlineStr">
        <is>
          <t>2025年04月_月平均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142</v>
      </c>
      <c r="F33" t="n">
        <v>142</v>
      </c>
      <c r="G33" t="inlineStr"/>
      <c r="H33" t="n">
        <v>283</v>
      </c>
      <c r="I33" t="n">
        <v>283</v>
      </c>
      <c r="J33" t="inlineStr"/>
      <c r="K33" t="n">
        <v>426</v>
      </c>
      <c r="L33" t="n">
        <v>425</v>
      </c>
      <c r="M33" t="inlineStr"/>
      <c r="N33" t="n">
        <v>0</v>
      </c>
    </row>
    <row r="34">
      <c r="A34" t="inlineStr">
        <is>
          <t>2025年04月_月平均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2025年04月_平日平均</t>
        </is>
      </c>
      <c r="B5" t="inlineStr">
        <is>
          <t>平日平均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1</v>
      </c>
      <c r="J9" t="n">
        <v>128</v>
      </c>
      <c r="K9" t="n">
        <v>1</v>
      </c>
      <c r="L9" t="n">
        <v>1</v>
      </c>
      <c r="M9" t="n">
        <v>145</v>
      </c>
      <c r="N9" t="n">
        <v>0</v>
      </c>
      <c r="T9" t="n">
        <v>638</v>
      </c>
    </row>
    <row r="10">
      <c r="A10" t="inlineStr">
        <is>
          <t>2025年04月_平日平均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145</v>
      </c>
      <c r="N10" t="n">
        <v>0</v>
      </c>
      <c r="T10" t="n">
        <v>638</v>
      </c>
    </row>
    <row r="11">
      <c r="A11" t="inlineStr">
        <is>
          <t>2025年04月_平日平均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145</v>
      </c>
      <c r="N11" t="n">
        <v>0</v>
      </c>
      <c r="T11" t="n">
        <v>638</v>
      </c>
    </row>
    <row r="12">
      <c r="A12" t="inlineStr">
        <is>
          <t>2025年04月_平日平均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1</v>
      </c>
      <c r="J12" t="n">
        <v>127</v>
      </c>
      <c r="K12" t="n">
        <v>1</v>
      </c>
      <c r="L12" t="n">
        <v>2</v>
      </c>
      <c r="M12" t="n">
        <v>144</v>
      </c>
      <c r="N12" t="n">
        <v>0</v>
      </c>
      <c r="T12" t="n">
        <v>638</v>
      </c>
    </row>
    <row r="13">
      <c r="A13" t="inlineStr">
        <is>
          <t>2025年04月_平日平均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1</v>
      </c>
      <c r="J13" t="n">
        <v>126</v>
      </c>
      <c r="K13" t="n">
        <v>0</v>
      </c>
      <c r="L13" t="n">
        <v>1</v>
      </c>
      <c r="M13" t="n">
        <v>143</v>
      </c>
      <c r="N13" t="n">
        <v>0</v>
      </c>
      <c r="T13" t="n">
        <v>638</v>
      </c>
    </row>
    <row r="14">
      <c r="A14" t="inlineStr">
        <is>
          <t>2025年04月_平日平均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1</v>
      </c>
      <c r="J14" t="n">
        <v>128</v>
      </c>
      <c r="K14" t="n">
        <v>3</v>
      </c>
      <c r="L14" t="n">
        <v>1</v>
      </c>
      <c r="M14" t="n">
        <v>145</v>
      </c>
      <c r="N14" t="n">
        <v>0</v>
      </c>
      <c r="T14" t="n">
        <v>638</v>
      </c>
    </row>
    <row r="15">
      <c r="A15" t="inlineStr">
        <is>
          <t>2025年04月_平日平均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10</v>
      </c>
      <c r="I15" t="n">
        <v>4</v>
      </c>
      <c r="J15" t="n">
        <v>134</v>
      </c>
      <c r="K15" t="n">
        <v>10</v>
      </c>
      <c r="L15" t="n">
        <v>4</v>
      </c>
      <c r="M15" t="n">
        <v>151</v>
      </c>
      <c r="N15" t="n">
        <v>0</v>
      </c>
      <c r="T15" t="n">
        <v>638</v>
      </c>
    </row>
    <row r="16">
      <c r="A16" t="inlineStr">
        <is>
          <t>2025年04月_平日平均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20</v>
      </c>
      <c r="H16" t="n">
        <v>46</v>
      </c>
      <c r="I16" t="n">
        <v>27</v>
      </c>
      <c r="J16" t="n">
        <v>153</v>
      </c>
      <c r="K16" t="n">
        <v>50</v>
      </c>
      <c r="L16" t="n">
        <v>28</v>
      </c>
      <c r="M16" t="n">
        <v>173</v>
      </c>
      <c r="N16" t="n">
        <v>0</v>
      </c>
      <c r="T16" t="n">
        <v>638</v>
      </c>
    </row>
    <row r="17">
      <c r="A17" t="inlineStr">
        <is>
          <t>2025年04月_平日平均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35</v>
      </c>
      <c r="F17" t="n">
        <v>2</v>
      </c>
      <c r="G17" t="n">
        <v>53</v>
      </c>
      <c r="H17" t="n">
        <v>134</v>
      </c>
      <c r="I17" t="n">
        <v>19</v>
      </c>
      <c r="J17" t="n">
        <v>267</v>
      </c>
      <c r="K17" t="n">
        <v>169</v>
      </c>
      <c r="L17" t="n">
        <v>21</v>
      </c>
      <c r="M17" t="n">
        <v>320</v>
      </c>
      <c r="N17" t="n">
        <v>0</v>
      </c>
      <c r="T17" t="n">
        <v>638</v>
      </c>
    </row>
    <row r="18">
      <c r="A18" t="inlineStr">
        <is>
          <t>2025年04月_平日平均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</v>
      </c>
      <c r="F18" t="n">
        <v>1</v>
      </c>
      <c r="G18" t="n">
        <v>66</v>
      </c>
      <c r="H18" t="n">
        <v>32</v>
      </c>
      <c r="I18" t="n">
        <v>11</v>
      </c>
      <c r="J18" t="n">
        <v>290</v>
      </c>
      <c r="K18" t="n">
        <v>46</v>
      </c>
      <c r="L18" t="n">
        <v>13</v>
      </c>
      <c r="M18" t="n">
        <v>356</v>
      </c>
      <c r="N18" t="n">
        <v>0</v>
      </c>
      <c r="T18" t="n">
        <v>638</v>
      </c>
    </row>
    <row r="19">
      <c r="A19" t="inlineStr">
        <is>
          <t>2025年04月_平日平均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6</v>
      </c>
      <c r="F19" t="n">
        <v>1</v>
      </c>
      <c r="G19" t="n">
        <v>70</v>
      </c>
      <c r="H19" t="n">
        <v>7</v>
      </c>
      <c r="I19" t="n">
        <v>7</v>
      </c>
      <c r="J19" t="n">
        <v>290</v>
      </c>
      <c r="K19" t="n">
        <v>13</v>
      </c>
      <c r="L19" t="n">
        <v>8</v>
      </c>
      <c r="M19" t="n">
        <v>360</v>
      </c>
      <c r="N19" t="n">
        <v>0</v>
      </c>
      <c r="T19" t="n">
        <v>638</v>
      </c>
    </row>
    <row r="20">
      <c r="A20" t="inlineStr">
        <is>
          <t>2025年04月_平日平均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71</v>
      </c>
      <c r="H20" t="n">
        <v>6</v>
      </c>
      <c r="I20" t="n">
        <v>7</v>
      </c>
      <c r="J20" t="n">
        <v>290</v>
      </c>
      <c r="K20" t="n">
        <v>11</v>
      </c>
      <c r="L20" t="n">
        <v>11</v>
      </c>
      <c r="M20" t="n">
        <v>361</v>
      </c>
      <c r="N20" t="n">
        <v>0</v>
      </c>
      <c r="T20" t="n">
        <v>638</v>
      </c>
    </row>
    <row r="21">
      <c r="A21" t="inlineStr">
        <is>
          <t>2025年04月_平日平均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73</v>
      </c>
      <c r="H21" t="n">
        <v>12</v>
      </c>
      <c r="I21" t="n">
        <v>18</v>
      </c>
      <c r="J21" t="n">
        <v>283</v>
      </c>
      <c r="K21" t="n">
        <v>21</v>
      </c>
      <c r="L21" t="n">
        <v>26</v>
      </c>
      <c r="M21" t="n">
        <v>357</v>
      </c>
      <c r="N21" t="n">
        <v>0</v>
      </c>
      <c r="T21" t="n">
        <v>638</v>
      </c>
    </row>
    <row r="22">
      <c r="A22" t="inlineStr">
        <is>
          <t>2025年04月_平日平均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73</v>
      </c>
      <c r="H22" t="n">
        <v>7</v>
      </c>
      <c r="I22" t="n">
        <v>9</v>
      </c>
      <c r="J22" t="n">
        <v>281</v>
      </c>
      <c r="K22" t="n">
        <v>14</v>
      </c>
      <c r="L22" t="n">
        <v>16</v>
      </c>
      <c r="M22" t="n">
        <v>353</v>
      </c>
      <c r="N22" t="n">
        <v>0</v>
      </c>
      <c r="T22" t="n">
        <v>638</v>
      </c>
    </row>
    <row r="23">
      <c r="A23" t="inlineStr">
        <is>
          <t>2025年04月_平日平均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</v>
      </c>
      <c r="F23" t="n">
        <v>8</v>
      </c>
      <c r="G23" t="n">
        <v>68</v>
      </c>
      <c r="H23" t="n">
        <v>7</v>
      </c>
      <c r="I23" t="n">
        <v>13</v>
      </c>
      <c r="J23" t="n">
        <v>276</v>
      </c>
      <c r="K23" t="n">
        <v>10</v>
      </c>
      <c r="L23" t="n">
        <v>20</v>
      </c>
      <c r="M23" t="n">
        <v>344</v>
      </c>
      <c r="N23" t="n">
        <v>0</v>
      </c>
      <c r="T23" t="n">
        <v>638</v>
      </c>
    </row>
    <row r="24">
      <c r="A24" t="inlineStr">
        <is>
          <t>2025年04月_平日平均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20</v>
      </c>
      <c r="G24" t="n">
        <v>52</v>
      </c>
      <c r="H24" t="n">
        <v>8</v>
      </c>
      <c r="I24" t="n">
        <v>9</v>
      </c>
      <c r="J24" t="n">
        <v>274</v>
      </c>
      <c r="K24" t="n">
        <v>11</v>
      </c>
      <c r="L24" t="n">
        <v>29</v>
      </c>
      <c r="M24" t="n">
        <v>327</v>
      </c>
      <c r="N24" t="n">
        <v>0</v>
      </c>
      <c r="T24" t="n">
        <v>638</v>
      </c>
    </row>
    <row r="25">
      <c r="A25" t="inlineStr">
        <is>
          <t>2025年04月_平日平均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16</v>
      </c>
      <c r="G25" t="n">
        <v>39</v>
      </c>
      <c r="H25" t="n">
        <v>11</v>
      </c>
      <c r="I25" t="n">
        <v>14</v>
      </c>
      <c r="J25" t="n">
        <v>271</v>
      </c>
      <c r="K25" t="n">
        <v>13</v>
      </c>
      <c r="L25" t="n">
        <v>29</v>
      </c>
      <c r="M25" t="n">
        <v>310</v>
      </c>
      <c r="N25" t="n">
        <v>0</v>
      </c>
      <c r="T25" t="n">
        <v>638</v>
      </c>
    </row>
    <row r="26">
      <c r="A26" t="inlineStr">
        <is>
          <t>2025年04月_平日平均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19</v>
      </c>
      <c r="G26" t="n">
        <v>23</v>
      </c>
      <c r="H26" t="n">
        <v>15</v>
      </c>
      <c r="I26" t="n">
        <v>61</v>
      </c>
      <c r="J26" t="n">
        <v>226</v>
      </c>
      <c r="K26" t="n">
        <v>18</v>
      </c>
      <c r="L26" t="n">
        <v>80</v>
      </c>
      <c r="M26" t="n">
        <v>249</v>
      </c>
      <c r="N26" t="n">
        <v>0</v>
      </c>
      <c r="T26" t="n">
        <v>638</v>
      </c>
    </row>
    <row r="27">
      <c r="A27" t="inlineStr">
        <is>
          <t>2025年04月_平日平均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24</v>
      </c>
      <c r="H27" t="n">
        <v>19</v>
      </c>
      <c r="I27" t="n">
        <v>73</v>
      </c>
      <c r="J27" t="n">
        <v>172</v>
      </c>
      <c r="K27" t="n">
        <v>25</v>
      </c>
      <c r="L27" t="n">
        <v>78</v>
      </c>
      <c r="M27" t="n">
        <v>196</v>
      </c>
      <c r="N27" t="n">
        <v>0</v>
      </c>
      <c r="T27" t="n">
        <v>638</v>
      </c>
    </row>
    <row r="28">
      <c r="A28" t="inlineStr">
        <is>
          <t>2025年04月_平日平均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23</v>
      </c>
      <c r="H28" t="n">
        <v>14</v>
      </c>
      <c r="I28" t="n">
        <v>33</v>
      </c>
      <c r="J28" t="n">
        <v>153</v>
      </c>
      <c r="K28" t="n">
        <v>18</v>
      </c>
      <c r="L28" t="n">
        <v>38</v>
      </c>
      <c r="M28" t="n">
        <v>176</v>
      </c>
      <c r="N28" t="n">
        <v>0</v>
      </c>
      <c r="T28" t="n">
        <v>638</v>
      </c>
    </row>
    <row r="29">
      <c r="A29" t="inlineStr">
        <is>
          <t>2025年04月_平日平均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21</v>
      </c>
      <c r="H29" t="n">
        <v>7</v>
      </c>
      <c r="I29" t="n">
        <v>20</v>
      </c>
      <c r="J29" t="n">
        <v>139</v>
      </c>
      <c r="K29" t="n">
        <v>11</v>
      </c>
      <c r="L29" t="n">
        <v>27</v>
      </c>
      <c r="M29" t="n">
        <v>160</v>
      </c>
      <c r="N29" t="n">
        <v>0</v>
      </c>
      <c r="T29" t="n">
        <v>638</v>
      </c>
    </row>
    <row r="30">
      <c r="A30" t="inlineStr">
        <is>
          <t>2025年04月_平日平均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19</v>
      </c>
      <c r="H30" t="n">
        <v>5</v>
      </c>
      <c r="I30" t="n">
        <v>11</v>
      </c>
      <c r="J30" t="n">
        <v>133</v>
      </c>
      <c r="K30" t="n">
        <v>7</v>
      </c>
      <c r="L30" t="n">
        <v>14</v>
      </c>
      <c r="M30" t="n">
        <v>153</v>
      </c>
      <c r="N30" t="n">
        <v>0</v>
      </c>
      <c r="T30" t="n">
        <v>638</v>
      </c>
    </row>
    <row r="31">
      <c r="A31" t="inlineStr">
        <is>
          <t>2025年04月_平日平均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4</v>
      </c>
      <c r="I31" t="n">
        <v>6</v>
      </c>
      <c r="J31" t="n">
        <v>130</v>
      </c>
      <c r="K31" t="n">
        <v>5</v>
      </c>
      <c r="L31" t="n">
        <v>9</v>
      </c>
      <c r="M31" t="n">
        <v>149</v>
      </c>
      <c r="N31" t="n">
        <v>0</v>
      </c>
      <c r="T31" t="n">
        <v>638</v>
      </c>
    </row>
    <row r="32">
      <c r="A32" t="inlineStr">
        <is>
          <t>2025年04月_平日平均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2</v>
      </c>
      <c r="I32" t="n">
        <v>3</v>
      </c>
      <c r="J32" t="n">
        <v>130</v>
      </c>
      <c r="K32" t="n">
        <v>3</v>
      </c>
      <c r="L32" t="n">
        <v>4</v>
      </c>
      <c r="M32" t="n">
        <v>147</v>
      </c>
      <c r="N32" t="n">
        <v>0</v>
      </c>
      <c r="T32" t="n">
        <v>638</v>
      </c>
    </row>
    <row r="33">
      <c r="A33" t="inlineStr">
        <is>
          <t>2025年04月_平日平均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112</v>
      </c>
      <c r="F33" t="n">
        <v>111</v>
      </c>
      <c r="G33" t="inlineStr"/>
      <c r="H33" t="n">
        <v>349</v>
      </c>
      <c r="I33" t="n">
        <v>348</v>
      </c>
      <c r="J33" t="inlineStr"/>
      <c r="K33" t="n">
        <v>461</v>
      </c>
      <c r="L33" t="n">
        <v>460</v>
      </c>
      <c r="M33" t="inlineStr"/>
      <c r="N33" t="n">
        <v>0</v>
      </c>
    </row>
    <row r="34">
      <c r="A34" t="inlineStr">
        <is>
          <t>2025年04月_平日平均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2025年04月_休日平均</t>
        </is>
      </c>
      <c r="B5" t="inlineStr">
        <is>
          <t>休日平均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22</v>
      </c>
      <c r="H9" t="n">
        <v>1</v>
      </c>
      <c r="I9" t="n">
        <v>2</v>
      </c>
      <c r="J9" t="n">
        <v>123</v>
      </c>
      <c r="K9" t="n">
        <v>2</v>
      </c>
      <c r="L9" t="n">
        <v>4</v>
      </c>
      <c r="M9" t="n">
        <v>145</v>
      </c>
      <c r="N9" t="n">
        <v>0</v>
      </c>
      <c r="T9" t="n">
        <v>638</v>
      </c>
    </row>
    <row r="10">
      <c r="A10" t="inlineStr">
        <is>
          <t>2025年04月_休日平均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1</v>
      </c>
      <c r="J10" t="n">
        <v>122</v>
      </c>
      <c r="K10" t="n">
        <v>1</v>
      </c>
      <c r="L10" t="n">
        <v>2</v>
      </c>
      <c r="M10" t="n">
        <v>144</v>
      </c>
      <c r="N10" t="n">
        <v>0</v>
      </c>
      <c r="T10" t="n">
        <v>638</v>
      </c>
    </row>
    <row r="11">
      <c r="A11" t="inlineStr">
        <is>
          <t>2025年04月_休日平均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1</v>
      </c>
      <c r="J11" t="n">
        <v>122</v>
      </c>
      <c r="K11" t="n">
        <v>1</v>
      </c>
      <c r="L11" t="n">
        <v>1</v>
      </c>
      <c r="M11" t="n">
        <v>144</v>
      </c>
      <c r="N11" t="n">
        <v>0</v>
      </c>
      <c r="T11" t="n">
        <v>638</v>
      </c>
    </row>
    <row r="12">
      <c r="A12" t="inlineStr">
        <is>
          <t>2025年04月_休日平均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22</v>
      </c>
      <c r="H12" t="n">
        <v>1</v>
      </c>
      <c r="I12" t="n">
        <v>1</v>
      </c>
      <c r="J12" t="n">
        <v>121</v>
      </c>
      <c r="K12" t="n">
        <v>1</v>
      </c>
      <c r="L12" t="n">
        <v>2</v>
      </c>
      <c r="M12" t="n">
        <v>143</v>
      </c>
      <c r="N12" t="n">
        <v>0</v>
      </c>
      <c r="T12" t="n">
        <v>638</v>
      </c>
    </row>
    <row r="13">
      <c r="A13" t="inlineStr">
        <is>
          <t>2025年04月_休日平均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121</v>
      </c>
      <c r="K13" t="n">
        <v>0</v>
      </c>
      <c r="L13" t="n">
        <v>1</v>
      </c>
      <c r="M13" t="n">
        <v>143</v>
      </c>
      <c r="N13" t="n">
        <v>0</v>
      </c>
      <c r="T13" t="n">
        <v>638</v>
      </c>
    </row>
    <row r="14">
      <c r="A14" t="inlineStr">
        <is>
          <t>2025年04月_休日平均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1</v>
      </c>
      <c r="I14" t="n">
        <v>1</v>
      </c>
      <c r="J14" t="n">
        <v>121</v>
      </c>
      <c r="K14" t="n">
        <v>1</v>
      </c>
      <c r="L14" t="n">
        <v>1</v>
      </c>
      <c r="M14" t="n">
        <v>142</v>
      </c>
      <c r="N14" t="n">
        <v>0</v>
      </c>
      <c r="T14" t="n">
        <v>638</v>
      </c>
    </row>
    <row r="15">
      <c r="A15" t="inlineStr">
        <is>
          <t>2025年04月_休日平均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6</v>
      </c>
      <c r="I15" t="n">
        <v>2</v>
      </c>
      <c r="J15" t="n">
        <v>125</v>
      </c>
      <c r="K15" t="n">
        <v>6</v>
      </c>
      <c r="L15" t="n">
        <v>2</v>
      </c>
      <c r="M15" t="n">
        <v>147</v>
      </c>
      <c r="N15" t="n">
        <v>0</v>
      </c>
      <c r="T15" t="n">
        <v>638</v>
      </c>
    </row>
    <row r="16">
      <c r="A16" t="inlineStr">
        <is>
          <t>2025年04月_休日平均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26</v>
      </c>
      <c r="H16" t="n">
        <v>11</v>
      </c>
      <c r="I16" t="n">
        <v>7</v>
      </c>
      <c r="J16" t="n">
        <v>130</v>
      </c>
      <c r="K16" t="n">
        <v>18</v>
      </c>
      <c r="L16" t="n">
        <v>8</v>
      </c>
      <c r="M16" t="n">
        <v>156</v>
      </c>
      <c r="N16" t="n">
        <v>0</v>
      </c>
      <c r="T16" t="n">
        <v>638</v>
      </c>
    </row>
    <row r="17">
      <c r="A17" t="inlineStr">
        <is>
          <t>2025年04月_休日平均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39</v>
      </c>
      <c r="F17" t="n">
        <v>5</v>
      </c>
      <c r="G17" t="n">
        <v>60</v>
      </c>
      <c r="H17" t="n">
        <v>21</v>
      </c>
      <c r="I17" t="n">
        <v>9</v>
      </c>
      <c r="J17" t="n">
        <v>141</v>
      </c>
      <c r="K17" t="n">
        <v>60</v>
      </c>
      <c r="L17" t="n">
        <v>14</v>
      </c>
      <c r="M17" t="n">
        <v>201</v>
      </c>
      <c r="N17" t="n">
        <v>0</v>
      </c>
      <c r="T17" t="n">
        <v>638</v>
      </c>
    </row>
    <row r="18">
      <c r="A18" t="inlineStr">
        <is>
          <t>2025年04月_休日平均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78</v>
      </c>
      <c r="H18" t="n">
        <v>11</v>
      </c>
      <c r="I18" t="n">
        <v>10</v>
      </c>
      <c r="J18" t="n">
        <v>143</v>
      </c>
      <c r="K18" t="n">
        <v>37</v>
      </c>
      <c r="L18" t="n">
        <v>16</v>
      </c>
      <c r="M18" t="n">
        <v>222</v>
      </c>
      <c r="N18" t="n">
        <v>0</v>
      </c>
      <c r="T18" t="n">
        <v>638</v>
      </c>
    </row>
    <row r="19">
      <c r="A19" t="inlineStr">
        <is>
          <t>2025年04月_休日平均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29</v>
      </c>
      <c r="F19" t="n">
        <v>6</v>
      </c>
      <c r="G19" t="n">
        <v>102</v>
      </c>
      <c r="H19" t="n">
        <v>5</v>
      </c>
      <c r="I19" t="n">
        <v>6</v>
      </c>
      <c r="J19" t="n">
        <v>143</v>
      </c>
      <c r="K19" t="n">
        <v>34</v>
      </c>
      <c r="L19" t="n">
        <v>12</v>
      </c>
      <c r="M19" t="n">
        <v>245</v>
      </c>
      <c r="N19" t="n">
        <v>0</v>
      </c>
      <c r="T19" t="n">
        <v>638</v>
      </c>
    </row>
    <row r="20">
      <c r="A20" t="inlineStr">
        <is>
          <t>2025年04月_休日平均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14</v>
      </c>
      <c r="F20" t="n">
        <v>11</v>
      </c>
      <c r="G20" t="n">
        <v>105</v>
      </c>
      <c r="H20" t="n">
        <v>7</v>
      </c>
      <c r="I20" t="n">
        <v>5</v>
      </c>
      <c r="J20" t="n">
        <v>144</v>
      </c>
      <c r="K20" t="n">
        <v>21</v>
      </c>
      <c r="L20" t="n">
        <v>17</v>
      </c>
      <c r="M20" t="n">
        <v>249</v>
      </c>
      <c r="N20" t="n">
        <v>0</v>
      </c>
      <c r="T20" t="n">
        <v>638</v>
      </c>
    </row>
    <row r="21">
      <c r="A21" t="inlineStr">
        <is>
          <t>2025年04月_休日平均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22</v>
      </c>
      <c r="F21" t="n">
        <v>27</v>
      </c>
      <c r="G21" t="n">
        <v>100</v>
      </c>
      <c r="H21" t="n">
        <v>6</v>
      </c>
      <c r="I21" t="n">
        <v>6</v>
      </c>
      <c r="J21" t="n">
        <v>145</v>
      </c>
      <c r="K21" t="n">
        <v>28</v>
      </c>
      <c r="L21" t="n">
        <v>33</v>
      </c>
      <c r="M21" t="n">
        <v>245</v>
      </c>
      <c r="N21" t="n">
        <v>0</v>
      </c>
      <c r="T21" t="n">
        <v>638</v>
      </c>
    </row>
    <row r="22">
      <c r="A22" t="inlineStr">
        <is>
          <t>2025年04月_休日平均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106</v>
      </c>
      <c r="H22" t="n">
        <v>6</v>
      </c>
      <c r="I22" t="n">
        <v>7</v>
      </c>
      <c r="J22" t="n">
        <v>144</v>
      </c>
      <c r="K22" t="n">
        <v>25</v>
      </c>
      <c r="L22" t="n">
        <v>20</v>
      </c>
      <c r="M22" t="n">
        <v>250</v>
      </c>
      <c r="N22" t="n">
        <v>0</v>
      </c>
      <c r="T22" t="n">
        <v>638</v>
      </c>
    </row>
    <row r="23">
      <c r="A23" t="inlineStr">
        <is>
          <t>2025年04月_休日平均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12</v>
      </c>
      <c r="F23" t="n">
        <v>19</v>
      </c>
      <c r="G23" t="n">
        <v>99</v>
      </c>
      <c r="H23" t="n">
        <v>7</v>
      </c>
      <c r="I23" t="n">
        <v>6</v>
      </c>
      <c r="J23" t="n">
        <v>145</v>
      </c>
      <c r="K23" t="n">
        <v>19</v>
      </c>
      <c r="L23" t="n">
        <v>25</v>
      </c>
      <c r="M23" t="n">
        <v>244</v>
      </c>
      <c r="N23" t="n">
        <v>0</v>
      </c>
      <c r="T23" t="n">
        <v>638</v>
      </c>
    </row>
    <row r="24">
      <c r="A24" t="inlineStr">
        <is>
          <t>2025年04月_休日平均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8</v>
      </c>
      <c r="F24" t="n">
        <v>27</v>
      </c>
      <c r="G24" t="n">
        <v>79</v>
      </c>
      <c r="H24" t="n">
        <v>5</v>
      </c>
      <c r="I24" t="n">
        <v>7</v>
      </c>
      <c r="J24" t="n">
        <v>143</v>
      </c>
      <c r="K24" t="n">
        <v>14</v>
      </c>
      <c r="L24" t="n">
        <v>35</v>
      </c>
      <c r="M24" t="n">
        <v>222</v>
      </c>
      <c r="N24" t="n">
        <v>0</v>
      </c>
      <c r="T24" t="n">
        <v>638</v>
      </c>
    </row>
    <row r="25">
      <c r="A25" t="inlineStr">
        <is>
          <t>2025年04月_休日平均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21</v>
      </c>
      <c r="G25" t="n">
        <v>65</v>
      </c>
      <c r="H25" t="n">
        <v>7</v>
      </c>
      <c r="I25" t="n">
        <v>6</v>
      </c>
      <c r="J25" t="n">
        <v>143</v>
      </c>
      <c r="K25" t="n">
        <v>13</v>
      </c>
      <c r="L25" t="n">
        <v>27</v>
      </c>
      <c r="M25" t="n">
        <v>208</v>
      </c>
      <c r="N25" t="n">
        <v>0</v>
      </c>
      <c r="T25" t="n">
        <v>638</v>
      </c>
    </row>
    <row r="26">
      <c r="A26" t="inlineStr">
        <is>
          <t>2025年04月_休日平均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21</v>
      </c>
      <c r="G26" t="n">
        <v>50</v>
      </c>
      <c r="H26" t="n">
        <v>9</v>
      </c>
      <c r="I26" t="n">
        <v>13</v>
      </c>
      <c r="J26" t="n">
        <v>139</v>
      </c>
      <c r="K26" t="n">
        <v>16</v>
      </c>
      <c r="L26" t="n">
        <v>35</v>
      </c>
      <c r="M26" t="n">
        <v>189</v>
      </c>
      <c r="N26" t="n">
        <v>0</v>
      </c>
      <c r="T26" t="n">
        <v>638</v>
      </c>
    </row>
    <row r="27">
      <c r="A27" t="inlineStr">
        <is>
          <t>2025年04月_休日平均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8</v>
      </c>
      <c r="F27" t="n">
        <v>12</v>
      </c>
      <c r="G27" t="n">
        <v>46</v>
      </c>
      <c r="H27" t="n">
        <v>13</v>
      </c>
      <c r="I27" t="n">
        <v>13</v>
      </c>
      <c r="J27" t="n">
        <v>138</v>
      </c>
      <c r="K27" t="n">
        <v>21</v>
      </c>
      <c r="L27" t="n">
        <v>25</v>
      </c>
      <c r="M27" t="n">
        <v>184</v>
      </c>
      <c r="N27" t="n">
        <v>0</v>
      </c>
      <c r="T27" t="n">
        <v>638</v>
      </c>
    </row>
    <row r="28">
      <c r="A28" t="inlineStr">
        <is>
          <t>2025年04月_休日平均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40</v>
      </c>
      <c r="H28" t="n">
        <v>5</v>
      </c>
      <c r="I28" t="n">
        <v>7</v>
      </c>
      <c r="J28" t="n">
        <v>136</v>
      </c>
      <c r="K28" t="n">
        <v>11</v>
      </c>
      <c r="L28" t="n">
        <v>19</v>
      </c>
      <c r="M28" t="n">
        <v>177</v>
      </c>
      <c r="N28" t="n">
        <v>0</v>
      </c>
      <c r="T28" t="n">
        <v>638</v>
      </c>
    </row>
    <row r="29">
      <c r="A29" t="inlineStr">
        <is>
          <t>2025年04月_休日平均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</v>
      </c>
      <c r="F29" t="n">
        <v>17</v>
      </c>
      <c r="G29" t="n">
        <v>27</v>
      </c>
      <c r="H29" t="n">
        <v>3</v>
      </c>
      <c r="I29" t="n">
        <v>4</v>
      </c>
      <c r="J29" t="n">
        <v>135</v>
      </c>
      <c r="K29" t="n">
        <v>7</v>
      </c>
      <c r="L29" t="n">
        <v>21</v>
      </c>
      <c r="M29" t="n">
        <v>162</v>
      </c>
      <c r="N29" t="n">
        <v>0</v>
      </c>
      <c r="T29" t="n">
        <v>638</v>
      </c>
    </row>
    <row r="30">
      <c r="A30" t="inlineStr">
        <is>
          <t>2025年04月_休日平均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22</v>
      </c>
      <c r="H30" t="n">
        <v>2</v>
      </c>
      <c r="I30" t="n">
        <v>7</v>
      </c>
      <c r="J30" t="n">
        <v>130</v>
      </c>
      <c r="K30" t="n">
        <v>4</v>
      </c>
      <c r="L30" t="n">
        <v>14</v>
      </c>
      <c r="M30" t="n">
        <v>152</v>
      </c>
      <c r="N30" t="n">
        <v>0</v>
      </c>
      <c r="T30" t="n">
        <v>638</v>
      </c>
    </row>
    <row r="31">
      <c r="A31" t="inlineStr">
        <is>
          <t>2025年04月_休日平均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21</v>
      </c>
      <c r="H31" t="n">
        <v>2</v>
      </c>
      <c r="I31" t="n">
        <v>5</v>
      </c>
      <c r="J31" t="n">
        <v>127</v>
      </c>
      <c r="K31" t="n">
        <v>3</v>
      </c>
      <c r="L31" t="n">
        <v>7</v>
      </c>
      <c r="M31" t="n">
        <v>148</v>
      </c>
      <c r="N31" t="n">
        <v>0</v>
      </c>
      <c r="T31" t="n">
        <v>638</v>
      </c>
    </row>
    <row r="32">
      <c r="A32" t="inlineStr">
        <is>
          <t>2025年04月_休日平均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21</v>
      </c>
      <c r="H32" t="n">
        <v>1</v>
      </c>
      <c r="I32" t="n">
        <v>3</v>
      </c>
      <c r="J32" t="n">
        <v>125</v>
      </c>
      <c r="K32" t="n">
        <v>2</v>
      </c>
      <c r="L32" t="n">
        <v>4</v>
      </c>
      <c r="M32" t="n">
        <v>146</v>
      </c>
      <c r="N32" t="n">
        <v>0</v>
      </c>
      <c r="T32" t="n">
        <v>638</v>
      </c>
    </row>
    <row r="33">
      <c r="A33" t="inlineStr">
        <is>
          <t>2025年04月_休日平均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213</v>
      </c>
      <c r="F33" t="n">
        <v>214</v>
      </c>
      <c r="G33" t="inlineStr"/>
      <c r="H33" t="n">
        <v>131</v>
      </c>
      <c r="I33" t="n">
        <v>130</v>
      </c>
      <c r="J33" t="inlineStr"/>
      <c r="K33" t="n">
        <v>343</v>
      </c>
      <c r="L33" t="n">
        <v>344</v>
      </c>
      <c r="M33" t="inlineStr"/>
      <c r="N33" t="n">
        <v>0</v>
      </c>
    </row>
    <row r="34">
      <c r="A34" t="inlineStr">
        <is>
          <t>2025年04月_休日平均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2025-12-01T21:11:38Z</dcterms:created>
  <dcterms:modified xmlns:dcterms="http://purl.org/dc/terms/" xmlns:xsi="http://www.w3.org/2001/XMLSchema-instance" xsi:type="dcterms:W3CDTF">2025-12-01T21:11:38Z</dcterms:modified>
</cp:coreProperties>
</file>