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12:26</t>
        </is>
      </c>
      <c r="M6" t="inlineStr">
        <is>
          <t>印字時刻 2025/11/19 12:26</t>
        </is>
      </c>
      <c r="N6" t="inlineStr">
        <is>
          <t>印字時刻 2025/11/19 12:26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143</v>
      </c>
      <c r="H9" t="n">
        <v>2</v>
      </c>
      <c r="I9" t="n">
        <v>12</v>
      </c>
      <c r="J9" t="n">
        <v>660</v>
      </c>
      <c r="K9" t="n">
        <v>2</v>
      </c>
      <c r="L9" t="n">
        <v>17</v>
      </c>
      <c r="M9" t="n">
        <v>803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143</v>
      </c>
      <c r="H10" t="n">
        <v>2</v>
      </c>
      <c r="I10" t="n">
        <v>1</v>
      </c>
      <c r="J10" t="n">
        <v>660</v>
      </c>
      <c r="K10" t="n">
        <v>2</v>
      </c>
      <c r="L10" t="n">
        <v>1</v>
      </c>
      <c r="M10" t="n">
        <v>803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5</v>
      </c>
      <c r="G11" t="n">
        <v>144</v>
      </c>
      <c r="H11" t="n">
        <v>2</v>
      </c>
      <c r="I11" t="n">
        <v>1</v>
      </c>
      <c r="J11" t="n">
        <v>661</v>
      </c>
      <c r="K11" t="n">
        <v>8</v>
      </c>
      <c r="L11" t="n">
        <v>6</v>
      </c>
      <c r="M11" t="n">
        <v>805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144</v>
      </c>
      <c r="H12" t="n">
        <v>3</v>
      </c>
      <c r="I12" t="n">
        <v>1</v>
      </c>
      <c r="J12" t="n">
        <v>663</v>
      </c>
      <c r="K12" t="n">
        <v>3</v>
      </c>
      <c r="L12" t="n">
        <v>1</v>
      </c>
      <c r="M12" t="n">
        <v>807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146</v>
      </c>
      <c r="H13" t="n">
        <v>13</v>
      </c>
      <c r="I13" t="n">
        <v>0</v>
      </c>
      <c r="J13" t="n">
        <v>676</v>
      </c>
      <c r="K13" t="n">
        <v>16</v>
      </c>
      <c r="L13" t="n">
        <v>0</v>
      </c>
      <c r="M13" t="n">
        <v>822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149</v>
      </c>
      <c r="H14" t="n">
        <v>54</v>
      </c>
      <c r="I14" t="n">
        <v>5</v>
      </c>
      <c r="J14" t="n">
        <v>722</v>
      </c>
      <c r="K14" t="n">
        <v>59</v>
      </c>
      <c r="L14" t="n">
        <v>8</v>
      </c>
      <c r="M14" t="n">
        <v>871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10</v>
      </c>
      <c r="G15" t="n">
        <v>153</v>
      </c>
      <c r="H15" t="n">
        <v>135</v>
      </c>
      <c r="I15" t="n">
        <v>11</v>
      </c>
      <c r="J15" t="n">
        <v>846</v>
      </c>
      <c r="K15" t="n">
        <v>149</v>
      </c>
      <c r="L15" t="n">
        <v>21</v>
      </c>
      <c r="M15" t="n">
        <v>999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8</v>
      </c>
      <c r="G16" t="n">
        <v>198</v>
      </c>
      <c r="H16" t="n">
        <v>296</v>
      </c>
      <c r="I16" t="n">
        <v>67</v>
      </c>
      <c r="J16" t="n">
        <v>1072</v>
      </c>
      <c r="K16" t="n">
        <v>351</v>
      </c>
      <c r="L16" t="n">
        <v>75</v>
      </c>
      <c r="M16" t="n">
        <v>1270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29</v>
      </c>
      <c r="G17" t="n">
        <v>294</v>
      </c>
      <c r="H17" t="n">
        <v>669</v>
      </c>
      <c r="I17" t="n">
        <v>108</v>
      </c>
      <c r="J17" t="n">
        <v>1634</v>
      </c>
      <c r="K17" t="n">
        <v>799</v>
      </c>
      <c r="L17" t="n">
        <v>137</v>
      </c>
      <c r="M17" t="n">
        <v>1928</v>
      </c>
      <c r="N17" t="n">
        <v>12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65</v>
      </c>
      <c r="G18" t="n">
        <v>506</v>
      </c>
      <c r="H18" t="n">
        <v>209</v>
      </c>
      <c r="I18" t="n">
        <v>109</v>
      </c>
      <c r="J18" t="n">
        <v>1740</v>
      </c>
      <c r="K18" t="n">
        <v>486</v>
      </c>
      <c r="L18" t="n">
        <v>174</v>
      </c>
      <c r="M18" t="n">
        <v>2246</v>
      </c>
      <c r="N18" t="n">
        <v>6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415</v>
      </c>
      <c r="F19" t="n">
        <v>172</v>
      </c>
      <c r="G19" t="n">
        <v>748</v>
      </c>
      <c r="H19" t="n">
        <v>64</v>
      </c>
      <c r="I19" t="n">
        <v>77</v>
      </c>
      <c r="J19" t="n">
        <v>1727</v>
      </c>
      <c r="K19" t="n">
        <v>479</v>
      </c>
      <c r="L19" t="n">
        <v>249</v>
      </c>
      <c r="M19" t="n">
        <v>2475</v>
      </c>
      <c r="N19" t="n">
        <v>16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345</v>
      </c>
      <c r="G20" t="n">
        <v>724</v>
      </c>
      <c r="H20" t="n">
        <v>66</v>
      </c>
      <c r="I20" t="n">
        <v>68</v>
      </c>
      <c r="J20" t="n">
        <v>1725</v>
      </c>
      <c r="K20" t="n">
        <v>385</v>
      </c>
      <c r="L20" t="n">
        <v>413</v>
      </c>
      <c r="M20" t="n">
        <v>2449</v>
      </c>
      <c r="N20" t="n">
        <v>46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372</v>
      </c>
      <c r="G21" t="n">
        <v>705</v>
      </c>
      <c r="H21" t="n">
        <v>73</v>
      </c>
      <c r="I21" t="n">
        <v>93</v>
      </c>
      <c r="J21" t="n">
        <v>1704</v>
      </c>
      <c r="K21" t="n">
        <v>421</v>
      </c>
      <c r="L21" t="n">
        <v>465</v>
      </c>
      <c r="M21" t="n">
        <v>2409</v>
      </c>
      <c r="N21" t="n">
        <v>65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342</v>
      </c>
      <c r="F22" t="n">
        <v>331</v>
      </c>
      <c r="G22" t="n">
        <v>720</v>
      </c>
      <c r="H22" t="n">
        <v>63</v>
      </c>
      <c r="I22" t="n">
        <v>88</v>
      </c>
      <c r="J22" t="n">
        <v>1680</v>
      </c>
      <c r="K22" t="n">
        <v>405</v>
      </c>
      <c r="L22" t="n">
        <v>419</v>
      </c>
      <c r="M22" t="n">
        <v>2400</v>
      </c>
      <c r="N22" t="n">
        <v>62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341</v>
      </c>
      <c r="F23" t="n">
        <v>343</v>
      </c>
      <c r="G23" t="n">
        <v>707</v>
      </c>
      <c r="H23" t="n">
        <v>78</v>
      </c>
      <c r="I23" t="n">
        <v>77</v>
      </c>
      <c r="J23" t="n">
        <v>1680</v>
      </c>
      <c r="K23" t="n">
        <v>419</v>
      </c>
      <c r="L23" t="n">
        <v>420</v>
      </c>
      <c r="M23" t="n">
        <v>2387</v>
      </c>
      <c r="N23" t="n">
        <v>66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353</v>
      </c>
      <c r="F24" t="n">
        <v>374</v>
      </c>
      <c r="G24" t="n">
        <v>697</v>
      </c>
      <c r="H24" t="n">
        <v>74</v>
      </c>
      <c r="I24" t="n">
        <v>72</v>
      </c>
      <c r="J24" t="n">
        <v>1682</v>
      </c>
      <c r="K24" t="n">
        <v>427</v>
      </c>
      <c r="L24" t="n">
        <v>446</v>
      </c>
      <c r="M24" t="n">
        <v>2379</v>
      </c>
      <c r="N24" t="n">
        <v>60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361</v>
      </c>
      <c r="G25" t="n">
        <v>643</v>
      </c>
      <c r="H25" t="n">
        <v>89</v>
      </c>
      <c r="I25" t="n">
        <v>108</v>
      </c>
      <c r="J25" t="n">
        <v>1663</v>
      </c>
      <c r="K25" t="n">
        <v>401</v>
      </c>
      <c r="L25" t="n">
        <v>469</v>
      </c>
      <c r="M25" t="n">
        <v>2306</v>
      </c>
      <c r="N25" t="n">
        <v>68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335</v>
      </c>
      <c r="F26" t="n">
        <v>386</v>
      </c>
      <c r="G26" t="n">
        <v>591</v>
      </c>
      <c r="H26" t="n">
        <v>97</v>
      </c>
      <c r="I26" t="n">
        <v>295</v>
      </c>
      <c r="J26" t="n">
        <v>1467</v>
      </c>
      <c r="K26" t="n">
        <v>432</v>
      </c>
      <c r="L26" t="n">
        <v>681</v>
      </c>
      <c r="M26" t="n">
        <v>2058</v>
      </c>
      <c r="N26" t="n">
        <v>86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419</v>
      </c>
      <c r="F27" t="n">
        <v>335</v>
      </c>
      <c r="G27" t="n">
        <v>673</v>
      </c>
      <c r="H27" t="n">
        <v>94</v>
      </c>
      <c r="I27" t="n">
        <v>363</v>
      </c>
      <c r="J27" t="n">
        <v>1197</v>
      </c>
      <c r="K27" t="n">
        <v>513</v>
      </c>
      <c r="L27" t="n">
        <v>698</v>
      </c>
      <c r="M27" t="n">
        <v>1870</v>
      </c>
      <c r="N27" t="n">
        <v>61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223</v>
      </c>
      <c r="F28" t="n">
        <v>338</v>
      </c>
      <c r="G28" t="n">
        <v>567</v>
      </c>
      <c r="H28" t="n">
        <v>62</v>
      </c>
      <c r="I28" t="n">
        <v>262</v>
      </c>
      <c r="J28" t="n">
        <v>998</v>
      </c>
      <c r="K28" t="n">
        <v>285</v>
      </c>
      <c r="L28" t="n">
        <v>600</v>
      </c>
      <c r="M28" t="n">
        <v>1565</v>
      </c>
      <c r="N28" t="n">
        <v>55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49</v>
      </c>
      <c r="F29" t="n">
        <v>206</v>
      </c>
      <c r="G29" t="n">
        <v>407</v>
      </c>
      <c r="H29" t="n">
        <v>30</v>
      </c>
      <c r="I29" t="n">
        <v>165</v>
      </c>
      <c r="J29" t="n">
        <v>861</v>
      </c>
      <c r="K29" t="n">
        <v>79</v>
      </c>
      <c r="L29" t="n">
        <v>371</v>
      </c>
      <c r="M29" t="n">
        <v>1268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172</v>
      </c>
      <c r="G30" t="n">
        <v>261</v>
      </c>
      <c r="H30" t="n">
        <v>18</v>
      </c>
      <c r="I30" t="n">
        <v>104</v>
      </c>
      <c r="J30" t="n">
        <v>778</v>
      </c>
      <c r="K30" t="n">
        <v>39</v>
      </c>
      <c r="L30" t="n">
        <v>276</v>
      </c>
      <c r="M30" t="n">
        <v>1039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72</v>
      </c>
      <c r="G31" t="n">
        <v>193</v>
      </c>
      <c r="H31" t="n">
        <v>12</v>
      </c>
      <c r="I31" t="n">
        <v>49</v>
      </c>
      <c r="J31" t="n">
        <v>738</v>
      </c>
      <c r="K31" t="n">
        <v>21</v>
      </c>
      <c r="L31" t="n">
        <v>121</v>
      </c>
      <c r="M31" t="n">
        <v>931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40</v>
      </c>
      <c r="G32" t="n">
        <v>162</v>
      </c>
      <c r="H32" t="n">
        <v>8</v>
      </c>
      <c r="I32" t="n">
        <v>35</v>
      </c>
      <c r="J32" t="n">
        <v>711</v>
      </c>
      <c r="K32" t="n">
        <v>18</v>
      </c>
      <c r="L32" t="n">
        <v>75</v>
      </c>
      <c r="M32" t="n">
        <v>873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3986</v>
      </c>
      <c r="F33" t="n">
        <v>3972</v>
      </c>
      <c r="G33" t="inlineStr">
        <is>
          <t>-</t>
        </is>
      </c>
      <c r="H33" t="n">
        <v>2213</v>
      </c>
      <c r="I33" t="n">
        <v>2171</v>
      </c>
      <c r="J33" t="inlineStr">
        <is>
          <t>-</t>
        </is>
      </c>
      <c r="K33" t="n">
        <v>6199</v>
      </c>
      <c r="L33" t="n">
        <v>6143</v>
      </c>
      <c r="M33" t="inlineStr">
        <is>
          <t>-</t>
        </is>
      </c>
      <c r="N33" t="n">
        <v>603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7310:44</t>
        </is>
      </c>
      <c r="F35" t="inlineStr">
        <is>
          <t>7310:44</t>
        </is>
      </c>
      <c r="G35" t="inlineStr">
        <is>
          <t>7310:44</t>
        </is>
      </c>
      <c r="H35" t="inlineStr">
        <is>
          <t>27703:59</t>
        </is>
      </c>
      <c r="I35" t="inlineStr">
        <is>
          <t>27703:59</t>
        </is>
      </c>
      <c r="J35" t="inlineStr">
        <is>
          <t>27703:59</t>
        </is>
      </c>
      <c r="K35" t="inlineStr">
        <is>
          <t>35014:43</t>
        </is>
      </c>
      <c r="L35" t="inlineStr">
        <is>
          <t>35014:43</t>
        </is>
      </c>
      <c r="M35" t="inlineStr">
        <is>
          <t>35014:43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3.41</v>
      </c>
      <c r="I37" t="n">
        <v>3.41</v>
      </c>
      <c r="J37" t="n">
        <v>3.41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151</v>
      </c>
      <c r="H9" t="n">
        <v>1</v>
      </c>
      <c r="I9" t="n">
        <v>21</v>
      </c>
      <c r="J9" t="n">
        <v>691</v>
      </c>
      <c r="K9" t="n">
        <v>4</v>
      </c>
      <c r="L9" t="n">
        <v>35</v>
      </c>
      <c r="M9" t="n">
        <v>842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12</v>
      </c>
      <c r="G10" t="n">
        <v>144</v>
      </c>
      <c r="H10" t="n">
        <v>0</v>
      </c>
      <c r="I10" t="n">
        <v>5</v>
      </c>
      <c r="J10" t="n">
        <v>686</v>
      </c>
      <c r="K10" t="n">
        <v>5</v>
      </c>
      <c r="L10" t="n">
        <v>17</v>
      </c>
      <c r="M10" t="n">
        <v>830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144</v>
      </c>
      <c r="H11" t="n">
        <v>2</v>
      </c>
      <c r="I11" t="n">
        <v>1</v>
      </c>
      <c r="J11" t="n">
        <v>687</v>
      </c>
      <c r="K11" t="n">
        <v>3</v>
      </c>
      <c r="L11" t="n">
        <v>1</v>
      </c>
      <c r="M11" t="n">
        <v>831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143</v>
      </c>
      <c r="H12" t="n">
        <v>7</v>
      </c>
      <c r="I12" t="n">
        <v>7</v>
      </c>
      <c r="J12" t="n">
        <v>687</v>
      </c>
      <c r="K12" t="n">
        <v>7</v>
      </c>
      <c r="L12" t="n">
        <v>9</v>
      </c>
      <c r="M12" t="n">
        <v>830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144</v>
      </c>
      <c r="H13" t="n">
        <v>10</v>
      </c>
      <c r="I13" t="n">
        <v>1</v>
      </c>
      <c r="J13" t="n">
        <v>696</v>
      </c>
      <c r="K13" t="n">
        <v>12</v>
      </c>
      <c r="L13" t="n">
        <v>2</v>
      </c>
      <c r="M13" t="n">
        <v>840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4</v>
      </c>
      <c r="G14" t="n">
        <v>140</v>
      </c>
      <c r="H14" t="n">
        <v>8</v>
      </c>
      <c r="I14" t="n">
        <v>3</v>
      </c>
      <c r="J14" t="n">
        <v>701</v>
      </c>
      <c r="K14" t="n">
        <v>8</v>
      </c>
      <c r="L14" t="n">
        <v>7</v>
      </c>
      <c r="M14" t="n">
        <v>841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10</v>
      </c>
      <c r="G15" t="n">
        <v>147</v>
      </c>
      <c r="H15" t="n">
        <v>18</v>
      </c>
      <c r="I15" t="n">
        <v>9</v>
      </c>
      <c r="J15" t="n">
        <v>710</v>
      </c>
      <c r="K15" t="n">
        <v>36</v>
      </c>
      <c r="L15" t="n">
        <v>19</v>
      </c>
      <c r="M15" t="n">
        <v>857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73</v>
      </c>
      <c r="F16" t="n">
        <v>10</v>
      </c>
      <c r="G16" t="n">
        <v>207</v>
      </c>
      <c r="H16" t="n">
        <v>49</v>
      </c>
      <c r="I16" t="n">
        <v>21</v>
      </c>
      <c r="J16" t="n">
        <v>736</v>
      </c>
      <c r="K16" t="n">
        <v>122</v>
      </c>
      <c r="L16" t="n">
        <v>31</v>
      </c>
      <c r="M16" t="n">
        <v>943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130</v>
      </c>
      <c r="F17" t="n">
        <v>37</v>
      </c>
      <c r="G17" t="n">
        <v>301</v>
      </c>
      <c r="H17" t="n">
        <v>113</v>
      </c>
      <c r="I17" t="n">
        <v>40</v>
      </c>
      <c r="J17" t="n">
        <v>809</v>
      </c>
      <c r="K17" t="n">
        <v>243</v>
      </c>
      <c r="L17" t="n">
        <v>77</v>
      </c>
      <c r="M17" t="n">
        <v>1110</v>
      </c>
      <c r="N17" t="n">
        <v>4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471</v>
      </c>
      <c r="F18" t="n">
        <v>69</v>
      </c>
      <c r="G18" t="n">
        <v>688</v>
      </c>
      <c r="H18" t="n">
        <v>75</v>
      </c>
      <c r="I18" t="n">
        <v>36</v>
      </c>
      <c r="J18" t="n">
        <v>851</v>
      </c>
      <c r="K18" t="n">
        <v>546</v>
      </c>
      <c r="L18" t="n">
        <v>105</v>
      </c>
      <c r="M18" t="n">
        <v>1539</v>
      </c>
      <c r="N18" t="n">
        <v>8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967</v>
      </c>
      <c r="F19" t="n">
        <v>266</v>
      </c>
      <c r="G19" t="n">
        <v>1393</v>
      </c>
      <c r="H19" t="n">
        <v>43</v>
      </c>
      <c r="I19" t="n">
        <v>34</v>
      </c>
      <c r="J19" t="n">
        <v>858</v>
      </c>
      <c r="K19" t="n">
        <v>1010</v>
      </c>
      <c r="L19" t="n">
        <v>300</v>
      </c>
      <c r="M19" t="n">
        <v>2251</v>
      </c>
      <c r="N19" t="n">
        <v>25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713</v>
      </c>
      <c r="F20" t="n">
        <v>566</v>
      </c>
      <c r="G20" t="n">
        <v>1553</v>
      </c>
      <c r="H20" t="n">
        <v>34</v>
      </c>
      <c r="I20" t="n">
        <v>18</v>
      </c>
      <c r="J20" t="n">
        <v>874</v>
      </c>
      <c r="K20" t="n">
        <v>747</v>
      </c>
      <c r="L20" t="n">
        <v>584</v>
      </c>
      <c r="M20" t="n">
        <v>2427</v>
      </c>
      <c r="N20" t="n">
        <v>86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612</v>
      </c>
      <c r="F21" t="n">
        <v>717</v>
      </c>
      <c r="G21" t="n">
        <v>1447</v>
      </c>
      <c r="H21" t="n">
        <v>26</v>
      </c>
      <c r="I21" t="n">
        <v>33</v>
      </c>
      <c r="J21" t="n">
        <v>868</v>
      </c>
      <c r="K21" t="n">
        <v>638</v>
      </c>
      <c r="L21" t="n">
        <v>750</v>
      </c>
      <c r="M21" t="n">
        <v>2315</v>
      </c>
      <c r="N21" t="n">
        <v>150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764</v>
      </c>
      <c r="F22" t="n">
        <v>652</v>
      </c>
      <c r="G22" t="n">
        <v>1553</v>
      </c>
      <c r="H22" t="n">
        <v>28</v>
      </c>
      <c r="I22" t="n">
        <v>30</v>
      </c>
      <c r="J22" t="n">
        <v>866</v>
      </c>
      <c r="K22" t="n">
        <v>792</v>
      </c>
      <c r="L22" t="n">
        <v>682</v>
      </c>
      <c r="M22" t="n">
        <v>2419</v>
      </c>
      <c r="N22" t="n">
        <v>142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653</v>
      </c>
      <c r="F23" t="n">
        <v>597</v>
      </c>
      <c r="G23" t="n">
        <v>1622</v>
      </c>
      <c r="H23" t="n">
        <v>31</v>
      </c>
      <c r="I23" t="n">
        <v>42</v>
      </c>
      <c r="J23" t="n">
        <v>857</v>
      </c>
      <c r="K23" t="n">
        <v>684</v>
      </c>
      <c r="L23" t="n">
        <v>639</v>
      </c>
      <c r="M23" t="n">
        <v>2479</v>
      </c>
      <c r="N23" t="n">
        <v>130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546</v>
      </c>
      <c r="F24" t="n">
        <v>767</v>
      </c>
      <c r="G24" t="n">
        <v>1400</v>
      </c>
      <c r="H24" t="n">
        <v>30</v>
      </c>
      <c r="I24" t="n">
        <v>39</v>
      </c>
      <c r="J24" t="n">
        <v>847</v>
      </c>
      <c r="K24" t="n">
        <v>576</v>
      </c>
      <c r="L24" t="n">
        <v>806</v>
      </c>
      <c r="M24" t="n">
        <v>2247</v>
      </c>
      <c r="N24" t="n">
        <v>163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477</v>
      </c>
      <c r="F25" t="n">
        <v>722</v>
      </c>
      <c r="G25" t="n">
        <v>1153</v>
      </c>
      <c r="H25" t="n">
        <v>30</v>
      </c>
      <c r="I25" t="n">
        <v>32</v>
      </c>
      <c r="J25" t="n">
        <v>844</v>
      </c>
      <c r="K25" t="n">
        <v>507</v>
      </c>
      <c r="L25" t="n">
        <v>754</v>
      </c>
      <c r="M25" t="n">
        <v>1997</v>
      </c>
      <c r="N25" t="n">
        <v>156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443</v>
      </c>
      <c r="F26" t="n">
        <v>647</v>
      </c>
      <c r="G26" t="n">
        <v>945</v>
      </c>
      <c r="H26" t="n">
        <v>44</v>
      </c>
      <c r="I26" t="n">
        <v>76</v>
      </c>
      <c r="J26" t="n">
        <v>811</v>
      </c>
      <c r="K26" t="n">
        <v>487</v>
      </c>
      <c r="L26" t="n">
        <v>723</v>
      </c>
      <c r="M26" t="n">
        <v>1756</v>
      </c>
      <c r="N26" t="n">
        <v>125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339</v>
      </c>
      <c r="F27" t="n">
        <v>540</v>
      </c>
      <c r="G27" t="n">
        <v>744</v>
      </c>
      <c r="H27" t="n">
        <v>40</v>
      </c>
      <c r="I27" t="n">
        <v>62</v>
      </c>
      <c r="J27" t="n">
        <v>791</v>
      </c>
      <c r="K27" t="n">
        <v>379</v>
      </c>
      <c r="L27" t="n">
        <v>602</v>
      </c>
      <c r="M27" t="n">
        <v>1535</v>
      </c>
      <c r="N27" t="n">
        <v>89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199</v>
      </c>
      <c r="F28" t="n">
        <v>441</v>
      </c>
      <c r="G28" t="n">
        <v>509</v>
      </c>
      <c r="H28" t="n">
        <v>23</v>
      </c>
      <c r="I28" t="n">
        <v>58</v>
      </c>
      <c r="J28" t="n">
        <v>755</v>
      </c>
      <c r="K28" t="n">
        <v>222</v>
      </c>
      <c r="L28" t="n">
        <v>499</v>
      </c>
      <c r="M28" t="n">
        <v>1264</v>
      </c>
      <c r="N28" t="n">
        <v>79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37</v>
      </c>
      <c r="F29" t="n">
        <v>197</v>
      </c>
      <c r="G29" t="n">
        <v>344</v>
      </c>
      <c r="H29" t="n">
        <v>10</v>
      </c>
      <c r="I29" t="n">
        <v>45</v>
      </c>
      <c r="J29" t="n">
        <v>722</v>
      </c>
      <c r="K29" t="n">
        <v>47</v>
      </c>
      <c r="L29" t="n">
        <v>242</v>
      </c>
      <c r="M29" t="n">
        <v>1066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29</v>
      </c>
      <c r="F30" t="n">
        <v>124</v>
      </c>
      <c r="G30" t="n">
        <v>250</v>
      </c>
      <c r="H30" t="n">
        <v>11</v>
      </c>
      <c r="I30" t="n">
        <v>24</v>
      </c>
      <c r="J30" t="n">
        <v>707</v>
      </c>
      <c r="K30" t="n">
        <v>40</v>
      </c>
      <c r="L30" t="n">
        <v>148</v>
      </c>
      <c r="M30" t="n">
        <v>957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18</v>
      </c>
      <c r="F31" t="n">
        <v>63</v>
      </c>
      <c r="G31" t="n">
        <v>204</v>
      </c>
      <c r="H31" t="n">
        <v>6</v>
      </c>
      <c r="I31" t="n">
        <v>20</v>
      </c>
      <c r="J31" t="n">
        <v>693</v>
      </c>
      <c r="K31" t="n">
        <v>24</v>
      </c>
      <c r="L31" t="n">
        <v>83</v>
      </c>
      <c r="M31" t="n">
        <v>897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33</v>
      </c>
      <c r="G32" t="n">
        <v>177</v>
      </c>
      <c r="H32" t="n">
        <v>10</v>
      </c>
      <c r="I32" t="n">
        <v>16</v>
      </c>
      <c r="J32" t="n">
        <v>687</v>
      </c>
      <c r="K32" t="n">
        <v>16</v>
      </c>
      <c r="L32" t="n">
        <v>49</v>
      </c>
      <c r="M32" t="n">
        <v>864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6506</v>
      </c>
      <c r="F33" t="n">
        <v>6491</v>
      </c>
      <c r="G33" t="inlineStr">
        <is>
          <t>-</t>
        </is>
      </c>
      <c r="H33" t="n">
        <v>649</v>
      </c>
      <c r="I33" t="n">
        <v>673</v>
      </c>
      <c r="J33" t="inlineStr">
        <is>
          <t>-</t>
        </is>
      </c>
      <c r="K33" t="n">
        <v>7155</v>
      </c>
      <c r="L33" t="n">
        <v>7164</v>
      </c>
      <c r="M33" t="inlineStr">
        <is>
          <t>-</t>
        </is>
      </c>
      <c r="N33" t="n">
        <v>1157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12477:55</t>
        </is>
      </c>
      <c r="F35" t="inlineStr">
        <is>
          <t>12477:55</t>
        </is>
      </c>
      <c r="G35" t="inlineStr">
        <is>
          <t>12477:55</t>
        </is>
      </c>
      <c r="H35" t="inlineStr">
        <is>
          <t>10752:39</t>
        </is>
      </c>
      <c r="I35" t="inlineStr">
        <is>
          <t>10752:39</t>
        </is>
      </c>
      <c r="J35" t="inlineStr">
        <is>
          <t>10752:39</t>
        </is>
      </c>
      <c r="K35" t="inlineStr">
        <is>
          <t>23230:34</t>
        </is>
      </c>
      <c r="L35" t="inlineStr">
        <is>
          <t>23230:34</t>
        </is>
      </c>
      <c r="M35" t="inlineStr">
        <is>
          <t>23230:34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1.05</v>
      </c>
      <c r="I37" t="n">
        <v>1.05</v>
      </c>
      <c r="J37" t="n">
        <v>1.05</v>
      </c>
      <c r="K37" t="n">
        <v>1.56</v>
      </c>
      <c r="L37" t="n">
        <v>1.56</v>
      </c>
      <c r="M37" t="n">
        <v>1.56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166</v>
      </c>
      <c r="H9" t="n">
        <v>5</v>
      </c>
      <c r="I9" t="n">
        <v>3</v>
      </c>
      <c r="J9" t="n">
        <v>689</v>
      </c>
      <c r="K9" t="n">
        <v>8</v>
      </c>
      <c r="L9" t="n">
        <v>17</v>
      </c>
      <c r="M9" t="n">
        <v>855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162</v>
      </c>
      <c r="H10" t="n">
        <v>1</v>
      </c>
      <c r="I10" t="n">
        <v>4</v>
      </c>
      <c r="J10" t="n">
        <v>686</v>
      </c>
      <c r="K10" t="n">
        <v>6</v>
      </c>
      <c r="L10" t="n">
        <v>12</v>
      </c>
      <c r="M10" t="n">
        <v>848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160</v>
      </c>
      <c r="H11" t="n">
        <v>3</v>
      </c>
      <c r="I11" t="n">
        <v>0</v>
      </c>
      <c r="J11" t="n">
        <v>689</v>
      </c>
      <c r="K11" t="n">
        <v>3</v>
      </c>
      <c r="L11" t="n">
        <v>2</v>
      </c>
      <c r="M11" t="n">
        <v>849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159</v>
      </c>
      <c r="H12" t="n">
        <v>4</v>
      </c>
      <c r="I12" t="n">
        <v>3</v>
      </c>
      <c r="J12" t="n">
        <v>690</v>
      </c>
      <c r="K12" t="n">
        <v>4</v>
      </c>
      <c r="L12" t="n">
        <v>4</v>
      </c>
      <c r="M12" t="n">
        <v>849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161</v>
      </c>
      <c r="H13" t="n">
        <v>16</v>
      </c>
      <c r="I13" t="n">
        <v>9</v>
      </c>
      <c r="J13" t="n">
        <v>697</v>
      </c>
      <c r="K13" t="n">
        <v>19</v>
      </c>
      <c r="L13" t="n">
        <v>9</v>
      </c>
      <c r="M13" t="n">
        <v>858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163</v>
      </c>
      <c r="H14" t="n">
        <v>5</v>
      </c>
      <c r="I14" t="n">
        <v>2</v>
      </c>
      <c r="J14" t="n">
        <v>699</v>
      </c>
      <c r="K14" t="n">
        <v>8</v>
      </c>
      <c r="L14" t="n">
        <v>5</v>
      </c>
      <c r="M14" t="n">
        <v>862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11</v>
      </c>
      <c r="G15" t="n">
        <v>168</v>
      </c>
      <c r="H15" t="n">
        <v>15</v>
      </c>
      <c r="I15" t="n">
        <v>5</v>
      </c>
      <c r="J15" t="n">
        <v>710</v>
      </c>
      <c r="K15" t="n">
        <v>32</v>
      </c>
      <c r="L15" t="n">
        <v>16</v>
      </c>
      <c r="M15" t="n">
        <v>878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10</v>
      </c>
      <c r="G16" t="n">
        <v>241</v>
      </c>
      <c r="H16" t="n">
        <v>31</v>
      </c>
      <c r="I16" t="n">
        <v>10</v>
      </c>
      <c r="J16" t="n">
        <v>730</v>
      </c>
      <c r="K16" t="n">
        <v>117</v>
      </c>
      <c r="L16" t="n">
        <v>20</v>
      </c>
      <c r="M16" t="n">
        <v>971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195</v>
      </c>
      <c r="F17" t="n">
        <v>29</v>
      </c>
      <c r="G17" t="n">
        <v>408</v>
      </c>
      <c r="H17" t="n">
        <v>86</v>
      </c>
      <c r="I17" t="n">
        <v>26</v>
      </c>
      <c r="J17" t="n">
        <v>790</v>
      </c>
      <c r="K17" t="n">
        <v>281</v>
      </c>
      <c r="L17" t="n">
        <v>55</v>
      </c>
      <c r="M17" t="n">
        <v>1198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428</v>
      </c>
      <c r="F18" t="n">
        <v>56</v>
      </c>
      <c r="G18" t="n">
        <v>769</v>
      </c>
      <c r="H18" t="n">
        <v>47</v>
      </c>
      <c r="I18" t="n">
        <v>29</v>
      </c>
      <c r="J18" t="n">
        <v>809</v>
      </c>
      <c r="K18" t="n">
        <v>475</v>
      </c>
      <c r="L18" t="n">
        <v>85</v>
      </c>
      <c r="M18" t="n">
        <v>1578</v>
      </c>
      <c r="N18" t="n">
        <v>6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690</v>
      </c>
      <c r="F19" t="n">
        <v>236</v>
      </c>
      <c r="G19" t="n">
        <v>1227</v>
      </c>
      <c r="H19" t="n">
        <v>23</v>
      </c>
      <c r="I19" t="n">
        <v>24</v>
      </c>
      <c r="J19" t="n">
        <v>808</v>
      </c>
      <c r="K19" t="n">
        <v>713</v>
      </c>
      <c r="L19" t="n">
        <v>260</v>
      </c>
      <c r="M19" t="n">
        <v>2035</v>
      </c>
      <c r="N19" t="n">
        <v>33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664</v>
      </c>
      <c r="F20" t="n">
        <v>466</v>
      </c>
      <c r="G20" t="n">
        <v>1440</v>
      </c>
      <c r="H20" t="n">
        <v>28</v>
      </c>
      <c r="I20" t="n">
        <v>21</v>
      </c>
      <c r="J20" t="n">
        <v>816</v>
      </c>
      <c r="K20" t="n">
        <v>692</v>
      </c>
      <c r="L20" t="n">
        <v>487</v>
      </c>
      <c r="M20" t="n">
        <v>2256</v>
      </c>
      <c r="N20" t="n">
        <v>63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652</v>
      </c>
      <c r="F21" t="n">
        <v>530</v>
      </c>
      <c r="G21" t="n">
        <v>1549</v>
      </c>
      <c r="H21" t="n">
        <v>19</v>
      </c>
      <c r="I21" t="n">
        <v>25</v>
      </c>
      <c r="J21" t="n">
        <v>809</v>
      </c>
      <c r="K21" t="n">
        <v>671</v>
      </c>
      <c r="L21" t="n">
        <v>555</v>
      </c>
      <c r="M21" t="n">
        <v>2358</v>
      </c>
      <c r="N21" t="n">
        <v>90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696</v>
      </c>
      <c r="F22" t="n">
        <v>614</v>
      </c>
      <c r="G22" t="n">
        <v>1639</v>
      </c>
      <c r="H22" t="n">
        <v>22</v>
      </c>
      <c r="I22" t="n">
        <v>20</v>
      </c>
      <c r="J22" t="n">
        <v>811</v>
      </c>
      <c r="K22" t="n">
        <v>718</v>
      </c>
      <c r="L22" t="n">
        <v>634</v>
      </c>
      <c r="M22" t="n">
        <v>2450</v>
      </c>
      <c r="N22" t="n">
        <v>145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664</v>
      </c>
      <c r="F23" t="n">
        <v>660</v>
      </c>
      <c r="G23" t="n">
        <v>1645</v>
      </c>
      <c r="H23" t="n">
        <v>28</v>
      </c>
      <c r="I23" t="n">
        <v>30</v>
      </c>
      <c r="J23" t="n">
        <v>810</v>
      </c>
      <c r="K23" t="n">
        <v>692</v>
      </c>
      <c r="L23" t="n">
        <v>690</v>
      </c>
      <c r="M23" t="n">
        <v>2455</v>
      </c>
      <c r="N23" t="n">
        <v>145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591</v>
      </c>
      <c r="F24" t="n">
        <v>870</v>
      </c>
      <c r="G24" t="n">
        <v>1368</v>
      </c>
      <c r="H24" t="n">
        <v>25</v>
      </c>
      <c r="I24" t="n">
        <v>21</v>
      </c>
      <c r="J24" t="n">
        <v>814</v>
      </c>
      <c r="K24" t="n">
        <v>616</v>
      </c>
      <c r="L24" t="n">
        <v>891</v>
      </c>
      <c r="M24" t="n">
        <v>2182</v>
      </c>
      <c r="N24" t="n">
        <v>184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464</v>
      </c>
      <c r="F25" t="n">
        <v>733</v>
      </c>
      <c r="G25" t="n">
        <v>1100</v>
      </c>
      <c r="H25" t="n">
        <v>24</v>
      </c>
      <c r="I25" t="n">
        <v>23</v>
      </c>
      <c r="J25" t="n">
        <v>814</v>
      </c>
      <c r="K25" t="n">
        <v>488</v>
      </c>
      <c r="L25" t="n">
        <v>756</v>
      </c>
      <c r="M25" t="n">
        <v>1914</v>
      </c>
      <c r="N25" t="n">
        <v>173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316</v>
      </c>
      <c r="F26" t="n">
        <v>614</v>
      </c>
      <c r="G26" t="n">
        <v>802</v>
      </c>
      <c r="H26" t="n">
        <v>31</v>
      </c>
      <c r="I26" t="n">
        <v>45</v>
      </c>
      <c r="J26" t="n">
        <v>800</v>
      </c>
      <c r="K26" t="n">
        <v>347</v>
      </c>
      <c r="L26" t="n">
        <v>659</v>
      </c>
      <c r="M26" t="n">
        <v>1602</v>
      </c>
      <c r="N26" t="n">
        <v>140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499</v>
      </c>
      <c r="G27" t="n">
        <v>533</v>
      </c>
      <c r="H27" t="n">
        <v>25</v>
      </c>
      <c r="I27" t="n">
        <v>57</v>
      </c>
      <c r="J27" t="n">
        <v>768</v>
      </c>
      <c r="K27" t="n">
        <v>262</v>
      </c>
      <c r="L27" t="n">
        <v>556</v>
      </c>
      <c r="M27" t="n">
        <v>1301</v>
      </c>
      <c r="N27" t="n">
        <v>162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347</v>
      </c>
      <c r="G28" t="n">
        <v>307</v>
      </c>
      <c r="H28" t="n">
        <v>10</v>
      </c>
      <c r="I28" t="n">
        <v>35</v>
      </c>
      <c r="J28" t="n">
        <v>744</v>
      </c>
      <c r="K28" t="n">
        <v>126</v>
      </c>
      <c r="L28" t="n">
        <v>382</v>
      </c>
      <c r="M28" t="n">
        <v>1051</v>
      </c>
      <c r="N28" t="n">
        <v>66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126</v>
      </c>
      <c r="G29" t="n">
        <v>197</v>
      </c>
      <c r="H29" t="n">
        <v>19</v>
      </c>
      <c r="I29" t="n">
        <v>31</v>
      </c>
      <c r="J29" t="n">
        <v>732</v>
      </c>
      <c r="K29" t="n">
        <v>39</v>
      </c>
      <c r="L29" t="n">
        <v>157</v>
      </c>
      <c r="M29" t="n">
        <v>929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43</v>
      </c>
      <c r="G30" t="n">
        <v>168</v>
      </c>
      <c r="H30" t="n">
        <v>5</v>
      </c>
      <c r="I30" t="n">
        <v>15</v>
      </c>
      <c r="J30" t="n">
        <v>721</v>
      </c>
      <c r="K30" t="n">
        <v>18</v>
      </c>
      <c r="L30" t="n">
        <v>58</v>
      </c>
      <c r="M30" t="n">
        <v>889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45</v>
      </c>
      <c r="G31" t="n">
        <v>134</v>
      </c>
      <c r="H31" t="n">
        <v>7</v>
      </c>
      <c r="I31" t="n">
        <v>28</v>
      </c>
      <c r="J31" t="n">
        <v>701</v>
      </c>
      <c r="K31" t="n">
        <v>17</v>
      </c>
      <c r="L31" t="n">
        <v>73</v>
      </c>
      <c r="M31" t="n">
        <v>835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7</v>
      </c>
      <c r="G32" t="n">
        <v>133</v>
      </c>
      <c r="H32" t="n">
        <v>6</v>
      </c>
      <c r="I32" t="n">
        <v>12</v>
      </c>
      <c r="J32" t="n">
        <v>694</v>
      </c>
      <c r="K32" t="n">
        <v>13</v>
      </c>
      <c r="L32" t="n">
        <v>19</v>
      </c>
      <c r="M32" t="n">
        <v>827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5880</v>
      </c>
      <c r="F33" t="n">
        <v>5924</v>
      </c>
      <c r="G33" t="inlineStr">
        <is>
          <t>-</t>
        </is>
      </c>
      <c r="H33" t="n">
        <v>485</v>
      </c>
      <c r="I33" t="n">
        <v>478</v>
      </c>
      <c r="J33" t="inlineStr">
        <is>
          <t>-</t>
        </is>
      </c>
      <c r="K33" t="n">
        <v>6365</v>
      </c>
      <c r="L33" t="n">
        <v>6402</v>
      </c>
      <c r="M33" t="inlineStr">
        <is>
          <t>-</t>
        </is>
      </c>
      <c r="N33" t="n">
        <v>1207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12124:13</t>
        </is>
      </c>
      <c r="F35" t="inlineStr">
        <is>
          <t>12124:13</t>
        </is>
      </c>
      <c r="G35" t="inlineStr">
        <is>
          <t>12124:13</t>
        </is>
      </c>
      <c r="H35" t="inlineStr">
        <is>
          <t>14634:22</t>
        </is>
      </c>
      <c r="I35" t="inlineStr">
        <is>
          <t>14634:22</t>
        </is>
      </c>
      <c r="J35" t="inlineStr">
        <is>
          <t>14634:22</t>
        </is>
      </c>
      <c r="K35" t="inlineStr">
        <is>
          <t>26758:35</t>
        </is>
      </c>
      <c r="L35" t="inlineStr">
        <is>
          <t>26758:35</t>
        </is>
      </c>
      <c r="M35" t="inlineStr">
        <is>
          <t>26758:35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24:31</t>
        </is>
      </c>
      <c r="I36" t="inlineStr">
        <is>
          <t>24:31</t>
        </is>
      </c>
      <c r="J36" t="inlineStr">
        <is>
          <t>24:31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0.98</v>
      </c>
      <c r="I37" t="n">
        <v>0.98</v>
      </c>
      <c r="J37" t="n">
        <v>0.98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131</v>
      </c>
      <c r="H9" t="n">
        <v>1</v>
      </c>
      <c r="I9" t="n">
        <v>9</v>
      </c>
      <c r="J9" t="n">
        <v>686</v>
      </c>
      <c r="K9" t="n">
        <v>2</v>
      </c>
      <c r="L9" t="n">
        <v>13</v>
      </c>
      <c r="M9" t="n">
        <v>817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130</v>
      </c>
      <c r="H10" t="n">
        <v>5</v>
      </c>
      <c r="I10" t="n">
        <v>4</v>
      </c>
      <c r="J10" t="n">
        <v>687</v>
      </c>
      <c r="K10" t="n">
        <v>6</v>
      </c>
      <c r="L10" t="n">
        <v>6</v>
      </c>
      <c r="M10" t="n">
        <v>817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131</v>
      </c>
      <c r="H11" t="n">
        <v>1</v>
      </c>
      <c r="I11" t="n">
        <v>1</v>
      </c>
      <c r="J11" t="n">
        <v>687</v>
      </c>
      <c r="K11" t="n">
        <v>2</v>
      </c>
      <c r="L11" t="n">
        <v>1</v>
      </c>
      <c r="M11" t="n">
        <v>818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130</v>
      </c>
      <c r="H12" t="n">
        <v>6</v>
      </c>
      <c r="I12" t="n">
        <v>2</v>
      </c>
      <c r="J12" t="n">
        <v>691</v>
      </c>
      <c r="K12" t="n">
        <v>9</v>
      </c>
      <c r="L12" t="n">
        <v>6</v>
      </c>
      <c r="M12" t="n">
        <v>821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131</v>
      </c>
      <c r="H13" t="n">
        <v>14</v>
      </c>
      <c r="I13" t="n">
        <v>2</v>
      </c>
      <c r="J13" t="n">
        <v>703</v>
      </c>
      <c r="K13" t="n">
        <v>15</v>
      </c>
      <c r="L13" t="n">
        <v>2</v>
      </c>
      <c r="M13" t="n">
        <v>834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133</v>
      </c>
      <c r="H14" t="n">
        <v>54</v>
      </c>
      <c r="I14" t="n">
        <v>4</v>
      </c>
      <c r="J14" t="n">
        <v>752</v>
      </c>
      <c r="K14" t="n">
        <v>56</v>
      </c>
      <c r="L14" t="n">
        <v>4</v>
      </c>
      <c r="M14" t="n">
        <v>885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138</v>
      </c>
      <c r="H15" t="n">
        <v>154</v>
      </c>
      <c r="I15" t="n">
        <v>17</v>
      </c>
      <c r="J15" t="n">
        <v>887</v>
      </c>
      <c r="K15" t="n">
        <v>160</v>
      </c>
      <c r="L15" t="n">
        <v>18</v>
      </c>
      <c r="M15" t="n">
        <v>1025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14</v>
      </c>
      <c r="G16" t="n">
        <v>201</v>
      </c>
      <c r="H16" t="n">
        <v>332</v>
      </c>
      <c r="I16" t="n">
        <v>69</v>
      </c>
      <c r="J16" t="n">
        <v>1143</v>
      </c>
      <c r="K16" t="n">
        <v>413</v>
      </c>
      <c r="L16" t="n">
        <v>83</v>
      </c>
      <c r="M16" t="n">
        <v>1344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20</v>
      </c>
      <c r="G17" t="n">
        <v>300</v>
      </c>
      <c r="H17" t="n">
        <v>700</v>
      </c>
      <c r="I17" t="n">
        <v>121</v>
      </c>
      <c r="J17" t="n">
        <v>1725</v>
      </c>
      <c r="K17" t="n">
        <v>820</v>
      </c>
      <c r="L17" t="n">
        <v>141</v>
      </c>
      <c r="M17" t="n">
        <v>2025</v>
      </c>
      <c r="N17" t="n">
        <v>3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298</v>
      </c>
      <c r="F18" t="n">
        <v>56</v>
      </c>
      <c r="G18" t="n">
        <v>534</v>
      </c>
      <c r="H18" t="n">
        <v>191</v>
      </c>
      <c r="I18" t="n">
        <v>95</v>
      </c>
      <c r="J18" t="n">
        <v>1828</v>
      </c>
      <c r="K18" t="n">
        <v>489</v>
      </c>
      <c r="L18" t="n">
        <v>151</v>
      </c>
      <c r="M18" t="n">
        <v>2362</v>
      </c>
      <c r="N18" t="n">
        <v>5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418</v>
      </c>
      <c r="F19" t="n">
        <v>160</v>
      </c>
      <c r="G19" t="n">
        <v>800</v>
      </c>
      <c r="H19" t="n">
        <v>65</v>
      </c>
      <c r="I19" t="n">
        <v>78</v>
      </c>
      <c r="J19" t="n">
        <v>1813</v>
      </c>
      <c r="K19" t="n">
        <v>483</v>
      </c>
      <c r="L19" t="n">
        <v>238</v>
      </c>
      <c r="M19" t="n">
        <v>2613</v>
      </c>
      <c r="N19" t="n">
        <v>24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470</v>
      </c>
      <c r="F20" t="n">
        <v>306</v>
      </c>
      <c r="G20" t="n">
        <v>963</v>
      </c>
      <c r="H20" t="n">
        <v>43</v>
      </c>
      <c r="I20" t="n">
        <v>68</v>
      </c>
      <c r="J20" t="n">
        <v>1790</v>
      </c>
      <c r="K20" t="n">
        <v>513</v>
      </c>
      <c r="L20" t="n">
        <v>374</v>
      </c>
      <c r="M20" t="n">
        <v>2753</v>
      </c>
      <c r="N20" t="n">
        <v>50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470</v>
      </c>
      <c r="F21" t="n">
        <v>358</v>
      </c>
      <c r="G21" t="n">
        <v>1084</v>
      </c>
      <c r="H21" t="n">
        <v>60</v>
      </c>
      <c r="I21" t="n">
        <v>98</v>
      </c>
      <c r="J21" t="n">
        <v>1753</v>
      </c>
      <c r="K21" t="n">
        <v>530</v>
      </c>
      <c r="L21" t="n">
        <v>456</v>
      </c>
      <c r="M21" t="n">
        <v>2837</v>
      </c>
      <c r="N21" t="n">
        <v>69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315</v>
      </c>
      <c r="G22" t="n">
        <v>1068</v>
      </c>
      <c r="H22" t="n">
        <v>49</v>
      </c>
      <c r="I22" t="n">
        <v>68</v>
      </c>
      <c r="J22" t="n">
        <v>1732</v>
      </c>
      <c r="K22" t="n">
        <v>358</v>
      </c>
      <c r="L22" t="n">
        <v>383</v>
      </c>
      <c r="M22" t="n">
        <v>2800</v>
      </c>
      <c r="N22" t="n">
        <v>81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308</v>
      </c>
      <c r="G23" t="n">
        <v>1061</v>
      </c>
      <c r="H23" t="n">
        <v>74</v>
      </c>
      <c r="I23" t="n">
        <v>67</v>
      </c>
      <c r="J23" t="n">
        <v>1741</v>
      </c>
      <c r="K23" t="n">
        <v>365</v>
      </c>
      <c r="L23" t="n">
        <v>375</v>
      </c>
      <c r="M23" t="n">
        <v>2802</v>
      </c>
      <c r="N23" t="n">
        <v>66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310</v>
      </c>
      <c r="G24" t="n">
        <v>1016</v>
      </c>
      <c r="H24" t="n">
        <v>65</v>
      </c>
      <c r="I24" t="n">
        <v>73</v>
      </c>
      <c r="J24" t="n">
        <v>1731</v>
      </c>
      <c r="K24" t="n">
        <v>331</v>
      </c>
      <c r="L24" t="n">
        <v>383</v>
      </c>
      <c r="M24" t="n">
        <v>2747</v>
      </c>
      <c r="N24" t="n">
        <v>77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365</v>
      </c>
      <c r="G25" t="n">
        <v>916</v>
      </c>
      <c r="H25" t="n">
        <v>99</v>
      </c>
      <c r="I25" t="n">
        <v>115</v>
      </c>
      <c r="J25" t="n">
        <v>1715</v>
      </c>
      <c r="K25" t="n">
        <v>365</v>
      </c>
      <c r="L25" t="n">
        <v>480</v>
      </c>
      <c r="M25" t="n">
        <v>2631</v>
      </c>
      <c r="N25" t="n">
        <v>67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572</v>
      </c>
      <c r="G26" t="n">
        <v>582</v>
      </c>
      <c r="H26" t="n">
        <v>95</v>
      </c>
      <c r="I26" t="n">
        <v>321</v>
      </c>
      <c r="J26" t="n">
        <v>1492</v>
      </c>
      <c r="K26" t="n">
        <v>332</v>
      </c>
      <c r="L26" t="n">
        <v>893</v>
      </c>
      <c r="M26" t="n">
        <v>2074</v>
      </c>
      <c r="N26" t="n">
        <v>67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348</v>
      </c>
      <c r="G27" t="n">
        <v>478</v>
      </c>
      <c r="H27" t="n">
        <v>96</v>
      </c>
      <c r="I27" t="n">
        <v>388</v>
      </c>
      <c r="J27" t="n">
        <v>1203</v>
      </c>
      <c r="K27" t="n">
        <v>341</v>
      </c>
      <c r="L27" t="n">
        <v>736</v>
      </c>
      <c r="M27" t="n">
        <v>1681</v>
      </c>
      <c r="N27" t="n">
        <v>50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243</v>
      </c>
      <c r="G28" t="n">
        <v>353</v>
      </c>
      <c r="H28" t="n">
        <v>46</v>
      </c>
      <c r="I28" t="n">
        <v>271</v>
      </c>
      <c r="J28" t="n">
        <v>977</v>
      </c>
      <c r="K28" t="n">
        <v>163</v>
      </c>
      <c r="L28" t="n">
        <v>514</v>
      </c>
      <c r="M28" t="n">
        <v>1330</v>
      </c>
      <c r="N28" t="n">
        <v>35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111</v>
      </c>
      <c r="G29" t="n">
        <v>263</v>
      </c>
      <c r="H29" t="n">
        <v>28</v>
      </c>
      <c r="I29" t="n">
        <v>168</v>
      </c>
      <c r="J29" t="n">
        <v>834</v>
      </c>
      <c r="K29" t="n">
        <v>52</v>
      </c>
      <c r="L29" t="n">
        <v>279</v>
      </c>
      <c r="M29" t="n">
        <v>1097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212</v>
      </c>
      <c r="H30" t="n">
        <v>23</v>
      </c>
      <c r="I30" t="n">
        <v>111</v>
      </c>
      <c r="J30" t="n">
        <v>747</v>
      </c>
      <c r="K30" t="n">
        <v>36</v>
      </c>
      <c r="L30" t="n">
        <v>175</v>
      </c>
      <c r="M30" t="n">
        <v>959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188</v>
      </c>
      <c r="H31" t="n">
        <v>12</v>
      </c>
      <c r="I31" t="n">
        <v>35</v>
      </c>
      <c r="J31" t="n">
        <v>722</v>
      </c>
      <c r="K31" t="n">
        <v>19</v>
      </c>
      <c r="L31" t="n">
        <v>66</v>
      </c>
      <c r="M31" t="n">
        <v>910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179</v>
      </c>
      <c r="H32" t="n">
        <v>9</v>
      </c>
      <c r="I32" t="n">
        <v>21</v>
      </c>
      <c r="J32" t="n">
        <v>710</v>
      </c>
      <c r="K32" t="n">
        <v>14</v>
      </c>
      <c r="L32" t="n">
        <v>35</v>
      </c>
      <c r="M32" t="n">
        <v>889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3652</v>
      </c>
      <c r="F33" t="n">
        <v>3606</v>
      </c>
      <c r="G33" t="inlineStr">
        <is>
          <t>-</t>
        </is>
      </c>
      <c r="H33" t="n">
        <v>2222</v>
      </c>
      <c r="I33" t="n">
        <v>2206</v>
      </c>
      <c r="J33" t="inlineStr">
        <is>
          <t>-</t>
        </is>
      </c>
      <c r="K33" t="n">
        <v>5874</v>
      </c>
      <c r="L33" t="n">
        <v>5812</v>
      </c>
      <c r="M33" t="inlineStr">
        <is>
          <t>-</t>
        </is>
      </c>
      <c r="N33" t="n">
        <v>594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8177:00</t>
        </is>
      </c>
      <c r="F35" t="inlineStr">
        <is>
          <t>8177:00</t>
        </is>
      </c>
      <c r="G35" t="inlineStr">
        <is>
          <t>8177:00</t>
        </is>
      </c>
      <c r="H35" t="inlineStr">
        <is>
          <t>42073:11</t>
        </is>
      </c>
      <c r="I35" t="inlineStr">
        <is>
          <t>42073:11</t>
        </is>
      </c>
      <c r="J35" t="inlineStr">
        <is>
          <t>42073:11</t>
        </is>
      </c>
      <c r="K35" t="inlineStr">
        <is>
          <t>50250:11</t>
        </is>
      </c>
      <c r="L35" t="inlineStr">
        <is>
          <t>50250:11</t>
        </is>
      </c>
      <c r="M35" t="inlineStr">
        <is>
          <t>50250:11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3.63</v>
      </c>
      <c r="I37" t="n">
        <v>3.63</v>
      </c>
      <c r="J37" t="n">
        <v>3.63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175</v>
      </c>
      <c r="H9" t="n">
        <v>3</v>
      </c>
      <c r="I9" t="n">
        <v>17</v>
      </c>
      <c r="J9" t="n">
        <v>696</v>
      </c>
      <c r="K9" t="n">
        <v>7</v>
      </c>
      <c r="L9" t="n">
        <v>24</v>
      </c>
      <c r="M9" t="n">
        <v>871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173</v>
      </c>
      <c r="H10" t="n">
        <v>2</v>
      </c>
      <c r="I10" t="n">
        <v>6</v>
      </c>
      <c r="J10" t="n">
        <v>692</v>
      </c>
      <c r="K10" t="n">
        <v>3</v>
      </c>
      <c r="L10" t="n">
        <v>10</v>
      </c>
      <c r="M10" t="n">
        <v>865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172</v>
      </c>
      <c r="H11" t="n">
        <v>2</v>
      </c>
      <c r="I11" t="n">
        <v>2</v>
      </c>
      <c r="J11" t="n">
        <v>692</v>
      </c>
      <c r="K11" t="n">
        <v>2</v>
      </c>
      <c r="L11" t="n">
        <v>2</v>
      </c>
      <c r="M11" t="n">
        <v>864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170</v>
      </c>
      <c r="H12" t="n">
        <v>1</v>
      </c>
      <c r="I12" t="n">
        <v>2</v>
      </c>
      <c r="J12" t="n">
        <v>691</v>
      </c>
      <c r="K12" t="n">
        <v>1</v>
      </c>
      <c r="L12" t="n">
        <v>4</v>
      </c>
      <c r="M12" t="n">
        <v>861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170</v>
      </c>
      <c r="H13" t="n">
        <v>20</v>
      </c>
      <c r="I13" t="n">
        <v>2</v>
      </c>
      <c r="J13" t="n">
        <v>709</v>
      </c>
      <c r="K13" t="n">
        <v>20</v>
      </c>
      <c r="L13" t="n">
        <v>2</v>
      </c>
      <c r="M13" t="n">
        <v>879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0</v>
      </c>
      <c r="G14" t="n">
        <v>177</v>
      </c>
      <c r="H14" t="n">
        <v>50</v>
      </c>
      <c r="I14" t="n">
        <v>1</v>
      </c>
      <c r="J14" t="n">
        <v>757</v>
      </c>
      <c r="K14" t="n">
        <v>59</v>
      </c>
      <c r="L14" t="n">
        <v>1</v>
      </c>
      <c r="M14" t="n">
        <v>934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196</v>
      </c>
      <c r="H15" t="n">
        <v>157</v>
      </c>
      <c r="I15" t="n">
        <v>18</v>
      </c>
      <c r="J15" t="n">
        <v>898</v>
      </c>
      <c r="K15" t="n">
        <v>177</v>
      </c>
      <c r="L15" t="n">
        <v>20</v>
      </c>
      <c r="M15" t="n">
        <v>1094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132</v>
      </c>
      <c r="F16" t="n">
        <v>19</v>
      </c>
      <c r="G16" t="n">
        <v>306</v>
      </c>
      <c r="H16" t="n">
        <v>329</v>
      </c>
      <c r="I16" t="n">
        <v>82</v>
      </c>
      <c r="J16" t="n">
        <v>1140</v>
      </c>
      <c r="K16" t="n">
        <v>461</v>
      </c>
      <c r="L16" t="n">
        <v>101</v>
      </c>
      <c r="M16" t="n">
        <v>1446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337</v>
      </c>
      <c r="F17" t="n">
        <v>36</v>
      </c>
      <c r="G17" t="n">
        <v>604</v>
      </c>
      <c r="H17" t="n">
        <v>670</v>
      </c>
      <c r="I17" t="n">
        <v>120</v>
      </c>
      <c r="J17" t="n">
        <v>1684</v>
      </c>
      <c r="K17" t="n">
        <v>1007</v>
      </c>
      <c r="L17" t="n">
        <v>156</v>
      </c>
      <c r="M17" t="n">
        <v>2288</v>
      </c>
      <c r="N17" t="n">
        <v>7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411</v>
      </c>
      <c r="F18" t="n">
        <v>80</v>
      </c>
      <c r="G18" t="n">
        <v>932</v>
      </c>
      <c r="H18" t="n">
        <v>195</v>
      </c>
      <c r="I18" t="n">
        <v>113</v>
      </c>
      <c r="J18" t="n">
        <v>1774</v>
      </c>
      <c r="K18" t="n">
        <v>606</v>
      </c>
      <c r="L18" t="n">
        <v>193</v>
      </c>
      <c r="M18" t="n">
        <v>2706</v>
      </c>
      <c r="N18" t="n">
        <v>4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187</v>
      </c>
      <c r="G19" t="n">
        <v>1128</v>
      </c>
      <c r="H19" t="n">
        <v>58</v>
      </c>
      <c r="I19" t="n">
        <v>77</v>
      </c>
      <c r="J19" t="n">
        <v>1756</v>
      </c>
      <c r="K19" t="n">
        <v>438</v>
      </c>
      <c r="L19" t="n">
        <v>264</v>
      </c>
      <c r="M19" t="n">
        <v>2884</v>
      </c>
      <c r="N19" t="n">
        <v>17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325</v>
      </c>
      <c r="F20" t="n">
        <v>361</v>
      </c>
      <c r="G20" t="n">
        <v>1098</v>
      </c>
      <c r="H20" t="n">
        <v>58</v>
      </c>
      <c r="I20" t="n">
        <v>67</v>
      </c>
      <c r="J20" t="n">
        <v>1749</v>
      </c>
      <c r="K20" t="n">
        <v>383</v>
      </c>
      <c r="L20" t="n">
        <v>428</v>
      </c>
      <c r="M20" t="n">
        <v>2847</v>
      </c>
      <c r="N20" t="n">
        <v>49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339</v>
      </c>
      <c r="G21" t="n">
        <v>1110</v>
      </c>
      <c r="H21" t="n">
        <v>74</v>
      </c>
      <c r="I21" t="n">
        <v>75</v>
      </c>
      <c r="J21" t="n">
        <v>1750</v>
      </c>
      <c r="K21" t="n">
        <v>421</v>
      </c>
      <c r="L21" t="n">
        <v>414</v>
      </c>
      <c r="M21" t="n">
        <v>2860</v>
      </c>
      <c r="N21" t="n">
        <v>47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348</v>
      </c>
      <c r="F22" t="n">
        <v>340</v>
      </c>
      <c r="G22" t="n">
        <v>1112</v>
      </c>
      <c r="H22" t="n">
        <v>57</v>
      </c>
      <c r="I22" t="n">
        <v>59</v>
      </c>
      <c r="J22" t="n">
        <v>1744</v>
      </c>
      <c r="K22" t="n">
        <v>405</v>
      </c>
      <c r="L22" t="n">
        <v>399</v>
      </c>
      <c r="M22" t="n">
        <v>2856</v>
      </c>
      <c r="N22" t="n">
        <v>68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293</v>
      </c>
      <c r="G23" t="n">
        <v>1142</v>
      </c>
      <c r="H23" t="n">
        <v>77</v>
      </c>
      <c r="I23" t="n">
        <v>52</v>
      </c>
      <c r="J23" t="n">
        <v>1766</v>
      </c>
      <c r="K23" t="n">
        <v>401</v>
      </c>
      <c r="L23" t="n">
        <v>345</v>
      </c>
      <c r="M23" t="n">
        <v>2908</v>
      </c>
      <c r="N23" t="n">
        <v>65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509</v>
      </c>
      <c r="G24" t="n">
        <v>934</v>
      </c>
      <c r="H24" t="n">
        <v>68</v>
      </c>
      <c r="I24" t="n">
        <v>77</v>
      </c>
      <c r="J24" t="n">
        <v>1762</v>
      </c>
      <c r="K24" t="n">
        <v>360</v>
      </c>
      <c r="L24" t="n">
        <v>586</v>
      </c>
      <c r="M24" t="n">
        <v>2696</v>
      </c>
      <c r="N24" t="n">
        <v>79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548</v>
      </c>
      <c r="G25" t="n">
        <v>678</v>
      </c>
      <c r="H25" t="n">
        <v>87</v>
      </c>
      <c r="I25" t="n">
        <v>132</v>
      </c>
      <c r="J25" t="n">
        <v>1716</v>
      </c>
      <c r="K25" t="n">
        <v>399</v>
      </c>
      <c r="L25" t="n">
        <v>680</v>
      </c>
      <c r="M25" t="n">
        <v>2394</v>
      </c>
      <c r="N25" t="n">
        <v>69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420</v>
      </c>
      <c r="G26" t="n">
        <v>516</v>
      </c>
      <c r="H26" t="n">
        <v>84</v>
      </c>
      <c r="I26" t="n">
        <v>307</v>
      </c>
      <c r="J26" t="n">
        <v>1500</v>
      </c>
      <c r="K26" t="n">
        <v>341</v>
      </c>
      <c r="L26" t="n">
        <v>727</v>
      </c>
      <c r="M26" t="n">
        <v>2016</v>
      </c>
      <c r="N26" t="n">
        <v>54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308</v>
      </c>
      <c r="G27" t="n">
        <v>460</v>
      </c>
      <c r="H27" t="n">
        <v>102</v>
      </c>
      <c r="I27" t="n">
        <v>392</v>
      </c>
      <c r="J27" t="n">
        <v>1205</v>
      </c>
      <c r="K27" t="n">
        <v>348</v>
      </c>
      <c r="L27" t="n">
        <v>700</v>
      </c>
      <c r="M27" t="n">
        <v>1665</v>
      </c>
      <c r="N27" t="n">
        <v>58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255</v>
      </c>
      <c r="G28" t="n">
        <v>363</v>
      </c>
      <c r="H28" t="n">
        <v>57</v>
      </c>
      <c r="I28" t="n">
        <v>254</v>
      </c>
      <c r="J28" t="n">
        <v>1012</v>
      </c>
      <c r="K28" t="n">
        <v>211</v>
      </c>
      <c r="L28" t="n">
        <v>509</v>
      </c>
      <c r="M28" t="n">
        <v>1375</v>
      </c>
      <c r="N28" t="n">
        <v>39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170</v>
      </c>
      <c r="G29" t="n">
        <v>213</v>
      </c>
      <c r="H29" t="n">
        <v>21</v>
      </c>
      <c r="I29" t="n">
        <v>169</v>
      </c>
      <c r="J29" t="n">
        <v>862</v>
      </c>
      <c r="K29" t="n">
        <v>44</v>
      </c>
      <c r="L29" t="n">
        <v>339</v>
      </c>
      <c r="M29" t="n">
        <v>1075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62</v>
      </c>
      <c r="G30" t="n">
        <v>172</v>
      </c>
      <c r="H30" t="n">
        <v>16</v>
      </c>
      <c r="I30" t="n">
        <v>108</v>
      </c>
      <c r="J30" t="n">
        <v>767</v>
      </c>
      <c r="K30" t="n">
        <v>35</v>
      </c>
      <c r="L30" t="n">
        <v>170</v>
      </c>
      <c r="M30" t="n">
        <v>939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140</v>
      </c>
      <c r="H31" t="n">
        <v>12</v>
      </c>
      <c r="I31" t="n">
        <v>51</v>
      </c>
      <c r="J31" t="n">
        <v>727</v>
      </c>
      <c r="K31" t="n">
        <v>20</v>
      </c>
      <c r="L31" t="n">
        <v>88</v>
      </c>
      <c r="M31" t="n">
        <v>867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129</v>
      </c>
      <c r="H32" t="n">
        <v>5</v>
      </c>
      <c r="I32" t="n">
        <v>25</v>
      </c>
      <c r="J32" t="n">
        <v>709</v>
      </c>
      <c r="K32" t="n">
        <v>12</v>
      </c>
      <c r="L32" t="n">
        <v>42</v>
      </c>
      <c r="M32" t="n">
        <v>838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3956</v>
      </c>
      <c r="F33" t="n">
        <v>3996</v>
      </c>
      <c r="G33" t="inlineStr">
        <is>
          <t>-</t>
        </is>
      </c>
      <c r="H33" t="n">
        <v>2205</v>
      </c>
      <c r="I33" t="n">
        <v>2208</v>
      </c>
      <c r="J33" t="inlineStr">
        <is>
          <t>-</t>
        </is>
      </c>
      <c r="K33" t="n">
        <v>6161</v>
      </c>
      <c r="L33" t="n">
        <v>6204</v>
      </c>
      <c r="M33" t="inlineStr">
        <is>
          <t>-</t>
        </is>
      </c>
      <c r="N33" t="n">
        <v>556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9797:17</t>
        </is>
      </c>
      <c r="F35" t="inlineStr">
        <is>
          <t>9797:17</t>
        </is>
      </c>
      <c r="G35" t="inlineStr">
        <is>
          <t>9797:17</t>
        </is>
      </c>
      <c r="H35" t="inlineStr">
        <is>
          <t>30905:25</t>
        </is>
      </c>
      <c r="I35" t="inlineStr">
        <is>
          <t>30905:25</t>
        </is>
      </c>
      <c r="J35" t="inlineStr">
        <is>
          <t>30905:25</t>
        </is>
      </c>
      <c r="K35" t="inlineStr">
        <is>
          <t>40702:42</t>
        </is>
      </c>
      <c r="L35" t="inlineStr">
        <is>
          <t>40702:42</t>
        </is>
      </c>
      <c r="M35" t="inlineStr">
        <is>
          <t>40702:42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3.58</v>
      </c>
      <c r="I37" t="n">
        <v>3.58</v>
      </c>
      <c r="J37" t="n">
        <v>3.58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123</v>
      </c>
      <c r="H9" t="n">
        <v>5</v>
      </c>
      <c r="I9" t="n">
        <v>17</v>
      </c>
      <c r="J9" t="n">
        <v>695</v>
      </c>
      <c r="K9" t="n">
        <v>7</v>
      </c>
      <c r="L9" t="n">
        <v>26</v>
      </c>
      <c r="M9" t="n">
        <v>818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123</v>
      </c>
      <c r="H10" t="n">
        <v>1</v>
      </c>
      <c r="I10" t="n">
        <v>5</v>
      </c>
      <c r="J10" t="n">
        <v>691</v>
      </c>
      <c r="K10" t="n">
        <v>2</v>
      </c>
      <c r="L10" t="n">
        <v>6</v>
      </c>
      <c r="M10" t="n">
        <v>814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123</v>
      </c>
      <c r="H11" t="n">
        <v>2</v>
      </c>
      <c r="I11" t="n">
        <v>2</v>
      </c>
      <c r="J11" t="n">
        <v>691</v>
      </c>
      <c r="K11" t="n">
        <v>2</v>
      </c>
      <c r="L11" t="n">
        <v>2</v>
      </c>
      <c r="M11" t="n">
        <v>814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123</v>
      </c>
      <c r="H12" t="n">
        <v>3</v>
      </c>
      <c r="I12" t="n">
        <v>3</v>
      </c>
      <c r="J12" t="n">
        <v>691</v>
      </c>
      <c r="K12" t="n">
        <v>3</v>
      </c>
      <c r="L12" t="n">
        <v>3</v>
      </c>
      <c r="M12" t="n">
        <v>814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124</v>
      </c>
      <c r="H13" t="n">
        <v>20</v>
      </c>
      <c r="I13" t="n">
        <v>2</v>
      </c>
      <c r="J13" t="n">
        <v>709</v>
      </c>
      <c r="K13" t="n">
        <v>21</v>
      </c>
      <c r="L13" t="n">
        <v>2</v>
      </c>
      <c r="M13" t="n">
        <v>833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128</v>
      </c>
      <c r="H14" t="n">
        <v>49</v>
      </c>
      <c r="I14" t="n">
        <v>3</v>
      </c>
      <c r="J14" t="n">
        <v>754</v>
      </c>
      <c r="K14" t="n">
        <v>53</v>
      </c>
      <c r="L14" t="n">
        <v>3</v>
      </c>
      <c r="M14" t="n">
        <v>882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134</v>
      </c>
      <c r="H15" t="n">
        <v>140</v>
      </c>
      <c r="I15" t="n">
        <v>10</v>
      </c>
      <c r="J15" t="n">
        <v>882</v>
      </c>
      <c r="K15" t="n">
        <v>147</v>
      </c>
      <c r="L15" t="n">
        <v>12</v>
      </c>
      <c r="M15" t="n">
        <v>1016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11</v>
      </c>
      <c r="G16" t="n">
        <v>162</v>
      </c>
      <c r="H16" t="n">
        <v>325</v>
      </c>
      <c r="I16" t="n">
        <v>65</v>
      </c>
      <c r="J16" t="n">
        <v>1137</v>
      </c>
      <c r="K16" t="n">
        <v>365</v>
      </c>
      <c r="L16" t="n">
        <v>76</v>
      </c>
      <c r="M16" t="n">
        <v>1299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160</v>
      </c>
      <c r="F17" t="n">
        <v>30</v>
      </c>
      <c r="G17" t="n">
        <v>283</v>
      </c>
      <c r="H17" t="n">
        <v>642</v>
      </c>
      <c r="I17" t="n">
        <v>104</v>
      </c>
      <c r="J17" t="n">
        <v>1680</v>
      </c>
      <c r="K17" t="n">
        <v>802</v>
      </c>
      <c r="L17" t="n">
        <v>134</v>
      </c>
      <c r="M17" t="n">
        <v>1963</v>
      </c>
      <c r="N17" t="n">
        <v>7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397</v>
      </c>
      <c r="F18" t="n">
        <v>59</v>
      </c>
      <c r="G18" t="n">
        <v>618</v>
      </c>
      <c r="H18" t="n">
        <v>196</v>
      </c>
      <c r="I18" t="n">
        <v>110</v>
      </c>
      <c r="J18" t="n">
        <v>1769</v>
      </c>
      <c r="K18" t="n">
        <v>593</v>
      </c>
      <c r="L18" t="n">
        <v>169</v>
      </c>
      <c r="M18" t="n">
        <v>2387</v>
      </c>
      <c r="N18" t="n">
        <v>6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429</v>
      </c>
      <c r="F19" t="n">
        <v>204</v>
      </c>
      <c r="G19" t="n">
        <v>849</v>
      </c>
      <c r="H19" t="n">
        <v>60</v>
      </c>
      <c r="I19" t="n">
        <v>98</v>
      </c>
      <c r="J19" t="n">
        <v>1733</v>
      </c>
      <c r="K19" t="n">
        <v>489</v>
      </c>
      <c r="L19" t="n">
        <v>302</v>
      </c>
      <c r="M19" t="n">
        <v>2582</v>
      </c>
      <c r="N19" t="n">
        <v>29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349</v>
      </c>
      <c r="G20" t="n">
        <v>854</v>
      </c>
      <c r="H20" t="n">
        <v>47</v>
      </c>
      <c r="I20" t="n">
        <v>59</v>
      </c>
      <c r="J20" t="n">
        <v>1719</v>
      </c>
      <c r="K20" t="n">
        <v>397</v>
      </c>
      <c r="L20" t="n">
        <v>408</v>
      </c>
      <c r="M20" t="n">
        <v>2573</v>
      </c>
      <c r="N20" t="n">
        <v>47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335</v>
      </c>
      <c r="F21" t="n">
        <v>401</v>
      </c>
      <c r="G21" t="n">
        <v>793</v>
      </c>
      <c r="H21" t="n">
        <v>66</v>
      </c>
      <c r="I21" t="n">
        <v>84</v>
      </c>
      <c r="J21" t="n">
        <v>1701</v>
      </c>
      <c r="K21" t="n">
        <v>401</v>
      </c>
      <c r="L21" t="n">
        <v>485</v>
      </c>
      <c r="M21" t="n">
        <v>2494</v>
      </c>
      <c r="N21" t="n">
        <v>78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336</v>
      </c>
      <c r="F22" t="n">
        <v>377</v>
      </c>
      <c r="G22" t="n">
        <v>750</v>
      </c>
      <c r="H22" t="n">
        <v>66</v>
      </c>
      <c r="I22" t="n">
        <v>78</v>
      </c>
      <c r="J22" t="n">
        <v>1691</v>
      </c>
      <c r="K22" t="n">
        <v>402</v>
      </c>
      <c r="L22" t="n">
        <v>455</v>
      </c>
      <c r="M22" t="n">
        <v>2441</v>
      </c>
      <c r="N22" t="n">
        <v>86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308</v>
      </c>
      <c r="F23" t="n">
        <v>337</v>
      </c>
      <c r="G23" t="n">
        <v>714</v>
      </c>
      <c r="H23" t="n">
        <v>63</v>
      </c>
      <c r="I23" t="n">
        <v>65</v>
      </c>
      <c r="J23" t="n">
        <v>1687</v>
      </c>
      <c r="K23" t="n">
        <v>371</v>
      </c>
      <c r="L23" t="n">
        <v>402</v>
      </c>
      <c r="M23" t="n">
        <v>2401</v>
      </c>
      <c r="N23" t="n">
        <v>61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302</v>
      </c>
      <c r="F24" t="n">
        <v>394</v>
      </c>
      <c r="G24" t="n">
        <v>625</v>
      </c>
      <c r="H24" t="n">
        <v>65</v>
      </c>
      <c r="I24" t="n">
        <v>77</v>
      </c>
      <c r="J24" t="n">
        <v>1677</v>
      </c>
      <c r="K24" t="n">
        <v>367</v>
      </c>
      <c r="L24" t="n">
        <v>471</v>
      </c>
      <c r="M24" t="n">
        <v>2302</v>
      </c>
      <c r="N24" t="n">
        <v>88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341</v>
      </c>
      <c r="G25" t="n">
        <v>548</v>
      </c>
      <c r="H25" t="n">
        <v>84</v>
      </c>
      <c r="I25" t="n">
        <v>111</v>
      </c>
      <c r="J25" t="n">
        <v>1646</v>
      </c>
      <c r="K25" t="n">
        <v>342</v>
      </c>
      <c r="L25" t="n">
        <v>452</v>
      </c>
      <c r="M25" t="n">
        <v>2194</v>
      </c>
      <c r="N25" t="n">
        <v>71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307</v>
      </c>
      <c r="F26" t="n">
        <v>298</v>
      </c>
      <c r="G26" t="n">
        <v>548</v>
      </c>
      <c r="H26" t="n">
        <v>100</v>
      </c>
      <c r="I26" t="n">
        <v>353</v>
      </c>
      <c r="J26" t="n">
        <v>1403</v>
      </c>
      <c r="K26" t="n">
        <v>407</v>
      </c>
      <c r="L26" t="n">
        <v>651</v>
      </c>
      <c r="M26" t="n">
        <v>1951</v>
      </c>
      <c r="N26" t="n">
        <v>47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315</v>
      </c>
      <c r="F27" t="n">
        <v>316</v>
      </c>
      <c r="G27" t="n">
        <v>554</v>
      </c>
      <c r="H27" t="n">
        <v>107</v>
      </c>
      <c r="I27" t="n">
        <v>341</v>
      </c>
      <c r="J27" t="n">
        <v>1166</v>
      </c>
      <c r="K27" t="n">
        <v>422</v>
      </c>
      <c r="L27" t="n">
        <v>657</v>
      </c>
      <c r="M27" t="n">
        <v>1720</v>
      </c>
      <c r="N27" t="n">
        <v>55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308</v>
      </c>
      <c r="G28" t="n">
        <v>395</v>
      </c>
      <c r="H28" t="n">
        <v>51</v>
      </c>
      <c r="I28" t="n">
        <v>260</v>
      </c>
      <c r="J28" t="n">
        <v>953</v>
      </c>
      <c r="K28" t="n">
        <v>195</v>
      </c>
      <c r="L28" t="n">
        <v>568</v>
      </c>
      <c r="M28" t="n">
        <v>1348</v>
      </c>
      <c r="N28" t="n">
        <v>39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146</v>
      </c>
      <c r="G29" t="n">
        <v>272</v>
      </c>
      <c r="H29" t="n">
        <v>30</v>
      </c>
      <c r="I29" t="n">
        <v>177</v>
      </c>
      <c r="J29" t="n">
        <v>806</v>
      </c>
      <c r="K29" t="n">
        <v>59</v>
      </c>
      <c r="L29" t="n">
        <v>323</v>
      </c>
      <c r="M29" t="n">
        <v>1078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88</v>
      </c>
      <c r="G30" t="n">
        <v>203</v>
      </c>
      <c r="H30" t="n">
        <v>21</v>
      </c>
      <c r="I30" t="n">
        <v>95</v>
      </c>
      <c r="J30" t="n">
        <v>732</v>
      </c>
      <c r="K30" t="n">
        <v>39</v>
      </c>
      <c r="L30" t="n">
        <v>183</v>
      </c>
      <c r="M30" t="n">
        <v>935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55</v>
      </c>
      <c r="G31" t="n">
        <v>161</v>
      </c>
      <c r="H31" t="n">
        <v>12</v>
      </c>
      <c r="I31" t="n">
        <v>49</v>
      </c>
      <c r="J31" t="n">
        <v>694</v>
      </c>
      <c r="K31" t="n">
        <v>25</v>
      </c>
      <c r="L31" t="n">
        <v>104</v>
      </c>
      <c r="M31" t="n">
        <v>855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16</v>
      </c>
      <c r="G32" t="n">
        <v>144</v>
      </c>
      <c r="H32" t="n">
        <v>10</v>
      </c>
      <c r="I32" t="n">
        <v>35</v>
      </c>
      <c r="J32" t="n">
        <v>669</v>
      </c>
      <c r="K32" t="n">
        <v>10</v>
      </c>
      <c r="L32" t="n">
        <v>51</v>
      </c>
      <c r="M32" t="n">
        <v>813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3756</v>
      </c>
      <c r="F33" t="n">
        <v>3742</v>
      </c>
      <c r="G33" t="inlineStr">
        <is>
          <t>-</t>
        </is>
      </c>
      <c r="H33" t="n">
        <v>2165</v>
      </c>
      <c r="I33" t="n">
        <v>2203</v>
      </c>
      <c r="J33" t="inlineStr">
        <is>
          <t>-</t>
        </is>
      </c>
      <c r="K33" t="n">
        <v>5921</v>
      </c>
      <c r="L33" t="n">
        <v>5945</v>
      </c>
      <c r="M33" t="inlineStr">
        <is>
          <t>-</t>
        </is>
      </c>
      <c r="N33" t="n">
        <v>614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6877:36</t>
        </is>
      </c>
      <c r="F35" t="inlineStr">
        <is>
          <t>6877:36</t>
        </is>
      </c>
      <c r="G35" t="inlineStr">
        <is>
          <t>6877:36</t>
        </is>
      </c>
      <c r="H35" t="inlineStr">
        <is>
          <t>31701:03</t>
        </is>
      </c>
      <c r="I35" t="inlineStr">
        <is>
          <t>31701:03</t>
        </is>
      </c>
      <c r="J35" t="inlineStr">
        <is>
          <t>31701:03</t>
        </is>
      </c>
      <c r="K35" t="inlineStr">
        <is>
          <t>38578:39</t>
        </is>
      </c>
      <c r="L35" t="inlineStr">
        <is>
          <t>38578:39</t>
        </is>
      </c>
      <c r="M35" t="inlineStr">
        <is>
          <t>38578:39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3.64</v>
      </c>
      <c r="I37" t="n">
        <v>3.64</v>
      </c>
      <c r="J37" t="n">
        <v>3.64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137</v>
      </c>
      <c r="H9" t="n">
        <v>5</v>
      </c>
      <c r="I9" t="n">
        <v>6</v>
      </c>
      <c r="J9" t="n">
        <v>668</v>
      </c>
      <c r="K9" t="n">
        <v>9</v>
      </c>
      <c r="L9" t="n">
        <v>17</v>
      </c>
      <c r="M9" t="n">
        <v>805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138</v>
      </c>
      <c r="H10" t="n">
        <v>1</v>
      </c>
      <c r="I10" t="n">
        <v>5</v>
      </c>
      <c r="J10" t="n">
        <v>664</v>
      </c>
      <c r="K10" t="n">
        <v>3</v>
      </c>
      <c r="L10" t="n">
        <v>6</v>
      </c>
      <c r="M10" t="n">
        <v>802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135</v>
      </c>
      <c r="H11" t="n">
        <v>2</v>
      </c>
      <c r="I11" t="n">
        <v>1</v>
      </c>
      <c r="J11" t="n">
        <v>664</v>
      </c>
      <c r="K11" t="n">
        <v>3</v>
      </c>
      <c r="L11" t="n">
        <v>5</v>
      </c>
      <c r="M11" t="n">
        <v>799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134</v>
      </c>
      <c r="H12" t="n">
        <v>3</v>
      </c>
      <c r="I12" t="n">
        <v>1</v>
      </c>
      <c r="J12" t="n">
        <v>667</v>
      </c>
      <c r="K12" t="n">
        <v>3</v>
      </c>
      <c r="L12" t="n">
        <v>2</v>
      </c>
      <c r="M12" t="n">
        <v>801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135</v>
      </c>
      <c r="H13" t="n">
        <v>15</v>
      </c>
      <c r="I13" t="n">
        <v>1</v>
      </c>
      <c r="J13" t="n">
        <v>681</v>
      </c>
      <c r="K13" t="n">
        <v>16</v>
      </c>
      <c r="L13" t="n">
        <v>1</v>
      </c>
      <c r="M13" t="n">
        <v>816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139</v>
      </c>
      <c r="H14" t="n">
        <v>40</v>
      </c>
      <c r="I14" t="n">
        <v>2</v>
      </c>
      <c r="J14" t="n">
        <v>719</v>
      </c>
      <c r="K14" t="n">
        <v>44</v>
      </c>
      <c r="L14" t="n">
        <v>2</v>
      </c>
      <c r="M14" t="n">
        <v>858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150</v>
      </c>
      <c r="H15" t="n">
        <v>130</v>
      </c>
      <c r="I15" t="n">
        <v>16</v>
      </c>
      <c r="J15" t="n">
        <v>829</v>
      </c>
      <c r="K15" t="n">
        <v>146</v>
      </c>
      <c r="L15" t="n">
        <v>21</v>
      </c>
      <c r="M15" t="n">
        <v>979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21</v>
      </c>
      <c r="G16" t="n">
        <v>165</v>
      </c>
      <c r="H16" t="n">
        <v>353</v>
      </c>
      <c r="I16" t="n">
        <v>57</v>
      </c>
      <c r="J16" t="n">
        <v>1122</v>
      </c>
      <c r="K16" t="n">
        <v>390</v>
      </c>
      <c r="L16" t="n">
        <v>78</v>
      </c>
      <c r="M16" t="n">
        <v>1287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29</v>
      </c>
      <c r="G17" t="n">
        <v>262</v>
      </c>
      <c r="H17" t="n">
        <v>686</v>
      </c>
      <c r="I17" t="n">
        <v>109</v>
      </c>
      <c r="J17" t="n">
        <v>1703</v>
      </c>
      <c r="K17" t="n">
        <v>814</v>
      </c>
      <c r="L17" t="n">
        <v>138</v>
      </c>
      <c r="M17" t="n">
        <v>1965</v>
      </c>
      <c r="N17" t="n">
        <v>7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323</v>
      </c>
      <c r="F18" t="n">
        <v>75</v>
      </c>
      <c r="G18" t="n">
        <v>508</v>
      </c>
      <c r="H18" t="n">
        <v>178</v>
      </c>
      <c r="I18" t="n">
        <v>135</v>
      </c>
      <c r="J18" t="n">
        <v>1748</v>
      </c>
      <c r="K18" t="n">
        <v>501</v>
      </c>
      <c r="L18" t="n">
        <v>210</v>
      </c>
      <c r="M18" t="n">
        <v>2256</v>
      </c>
      <c r="N18" t="n">
        <v>6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391</v>
      </c>
      <c r="F19" t="n">
        <v>171</v>
      </c>
      <c r="G19" t="n">
        <v>727</v>
      </c>
      <c r="H19" t="n">
        <v>70</v>
      </c>
      <c r="I19" t="n">
        <v>89</v>
      </c>
      <c r="J19" t="n">
        <v>1731</v>
      </c>
      <c r="K19" t="n">
        <v>461</v>
      </c>
      <c r="L19" t="n">
        <v>260</v>
      </c>
      <c r="M19" t="n">
        <v>2458</v>
      </c>
      <c r="N19" t="n">
        <v>26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300</v>
      </c>
      <c r="G20" t="n">
        <v>747</v>
      </c>
      <c r="H20" t="n">
        <v>52</v>
      </c>
      <c r="I20" t="n">
        <v>66</v>
      </c>
      <c r="J20" t="n">
        <v>1717</v>
      </c>
      <c r="K20" t="n">
        <v>366</v>
      </c>
      <c r="L20" t="n">
        <v>366</v>
      </c>
      <c r="M20" t="n">
        <v>2464</v>
      </c>
      <c r="N20" t="n">
        <v>53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383</v>
      </c>
      <c r="F21" t="n">
        <v>393</v>
      </c>
      <c r="G21" t="n">
        <v>734</v>
      </c>
      <c r="H21" t="n">
        <v>65</v>
      </c>
      <c r="I21" t="n">
        <v>99</v>
      </c>
      <c r="J21" t="n">
        <v>1681</v>
      </c>
      <c r="K21" t="n">
        <v>448</v>
      </c>
      <c r="L21" t="n">
        <v>492</v>
      </c>
      <c r="M21" t="n">
        <v>2415</v>
      </c>
      <c r="N21" t="n">
        <v>73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349</v>
      </c>
      <c r="G22" t="n">
        <v>724</v>
      </c>
      <c r="H22" t="n">
        <v>61</v>
      </c>
      <c r="I22" t="n">
        <v>66</v>
      </c>
      <c r="J22" t="n">
        <v>1677</v>
      </c>
      <c r="K22" t="n">
        <v>399</v>
      </c>
      <c r="L22" t="n">
        <v>415</v>
      </c>
      <c r="M22" t="n">
        <v>2401</v>
      </c>
      <c r="N22" t="n">
        <v>72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312</v>
      </c>
      <c r="F23" t="n">
        <v>336</v>
      </c>
      <c r="G23" t="n">
        <v>699</v>
      </c>
      <c r="H23" t="n">
        <v>63</v>
      </c>
      <c r="I23" t="n">
        <v>61</v>
      </c>
      <c r="J23" t="n">
        <v>1679</v>
      </c>
      <c r="K23" t="n">
        <v>375</v>
      </c>
      <c r="L23" t="n">
        <v>397</v>
      </c>
      <c r="M23" t="n">
        <v>2378</v>
      </c>
      <c r="N23" t="n">
        <v>69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350</v>
      </c>
      <c r="G24" t="n">
        <v>645</v>
      </c>
      <c r="H24" t="n">
        <v>85</v>
      </c>
      <c r="I24" t="n">
        <v>80</v>
      </c>
      <c r="J24" t="n">
        <v>1685</v>
      </c>
      <c r="K24" t="n">
        <v>374</v>
      </c>
      <c r="L24" t="n">
        <v>430</v>
      </c>
      <c r="M24" t="n">
        <v>2330</v>
      </c>
      <c r="N24" t="n">
        <v>81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325</v>
      </c>
      <c r="G25" t="n">
        <v>593</v>
      </c>
      <c r="H25" t="n">
        <v>115</v>
      </c>
      <c r="I25" t="n">
        <v>100</v>
      </c>
      <c r="J25" t="n">
        <v>1697</v>
      </c>
      <c r="K25" t="n">
        <v>390</v>
      </c>
      <c r="L25" t="n">
        <v>425</v>
      </c>
      <c r="M25" t="n">
        <v>2290</v>
      </c>
      <c r="N25" t="n">
        <v>73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357</v>
      </c>
      <c r="G26" t="n">
        <v>494</v>
      </c>
      <c r="H26" t="n">
        <v>96</v>
      </c>
      <c r="I26" t="n">
        <v>310</v>
      </c>
      <c r="J26" t="n">
        <v>1491</v>
      </c>
      <c r="K26" t="n">
        <v>367</v>
      </c>
      <c r="L26" t="n">
        <v>667</v>
      </c>
      <c r="M26" t="n">
        <v>1985</v>
      </c>
      <c r="N26" t="n">
        <v>72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285</v>
      </c>
      <c r="G27" t="n">
        <v>484</v>
      </c>
      <c r="H27" t="n">
        <v>103</v>
      </c>
      <c r="I27" t="n">
        <v>408</v>
      </c>
      <c r="J27" t="n">
        <v>1189</v>
      </c>
      <c r="K27" t="n">
        <v>367</v>
      </c>
      <c r="L27" t="n">
        <v>693</v>
      </c>
      <c r="M27" t="n">
        <v>1673</v>
      </c>
      <c r="N27" t="n">
        <v>58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277</v>
      </c>
      <c r="G28" t="n">
        <v>360</v>
      </c>
      <c r="H28" t="n">
        <v>59</v>
      </c>
      <c r="I28" t="n">
        <v>252</v>
      </c>
      <c r="J28" t="n">
        <v>989</v>
      </c>
      <c r="K28" t="n">
        <v>209</v>
      </c>
      <c r="L28" t="n">
        <v>529</v>
      </c>
      <c r="M28" t="n">
        <v>1349</v>
      </c>
      <c r="N28" t="n">
        <v>54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125</v>
      </c>
      <c r="G29" t="n">
        <v>255</v>
      </c>
      <c r="H29" t="n">
        <v>27</v>
      </c>
      <c r="I29" t="n">
        <v>159</v>
      </c>
      <c r="J29" t="n">
        <v>856</v>
      </c>
      <c r="K29" t="n">
        <v>52</v>
      </c>
      <c r="L29" t="n">
        <v>284</v>
      </c>
      <c r="M29" t="n">
        <v>1111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79</v>
      </c>
      <c r="G30" t="n">
        <v>192</v>
      </c>
      <c r="H30" t="n">
        <v>14</v>
      </c>
      <c r="I30" t="n">
        <v>113</v>
      </c>
      <c r="J30" t="n">
        <v>757</v>
      </c>
      <c r="K30" t="n">
        <v>30</v>
      </c>
      <c r="L30" t="n">
        <v>192</v>
      </c>
      <c r="M30" t="n">
        <v>949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55</v>
      </c>
      <c r="G31" t="n">
        <v>147</v>
      </c>
      <c r="H31" t="n">
        <v>9</v>
      </c>
      <c r="I31" t="n">
        <v>61</v>
      </c>
      <c r="J31" t="n">
        <v>705</v>
      </c>
      <c r="K31" t="n">
        <v>17</v>
      </c>
      <c r="L31" t="n">
        <v>116</v>
      </c>
      <c r="M31" t="n">
        <v>852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135</v>
      </c>
      <c r="H32" t="n">
        <v>4</v>
      </c>
      <c r="I32" t="n">
        <v>25</v>
      </c>
      <c r="J32" t="n">
        <v>683</v>
      </c>
      <c r="K32" t="n">
        <v>6</v>
      </c>
      <c r="L32" t="n">
        <v>38</v>
      </c>
      <c r="M32" t="n">
        <v>818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3554</v>
      </c>
      <c r="F33" t="n">
        <v>3562</v>
      </c>
      <c r="G33" t="inlineStr">
        <is>
          <t>-</t>
        </is>
      </c>
      <c r="H33" t="n">
        <v>2236</v>
      </c>
      <c r="I33" t="n">
        <v>2222</v>
      </c>
      <c r="J33" t="inlineStr">
        <is>
          <t>-</t>
        </is>
      </c>
      <c r="K33" t="n">
        <v>5790</v>
      </c>
      <c r="L33" t="n">
        <v>5784</v>
      </c>
      <c r="M33" t="inlineStr">
        <is>
          <t>-</t>
        </is>
      </c>
      <c r="N33" t="n">
        <v>644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6170:12</t>
        </is>
      </c>
      <c r="F35" t="inlineStr">
        <is>
          <t>6170:12</t>
        </is>
      </c>
      <c r="G35" t="inlineStr">
        <is>
          <t>6170:12</t>
        </is>
      </c>
      <c r="H35" t="inlineStr">
        <is>
          <t>30384:13</t>
        </is>
      </c>
      <c r="I35" t="inlineStr">
        <is>
          <t>30384:13</t>
        </is>
      </c>
      <c r="J35" t="inlineStr">
        <is>
          <t>30384:13</t>
        </is>
      </c>
      <c r="K35" t="inlineStr">
        <is>
          <t>36554:25</t>
        </is>
      </c>
      <c r="L35" t="inlineStr">
        <is>
          <t>36554:25</t>
        </is>
      </c>
      <c r="M35" t="inlineStr">
        <is>
          <t>36554:25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3.67</v>
      </c>
      <c r="I37" t="n">
        <v>3.67</v>
      </c>
      <c r="J37" t="n">
        <v>3.67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128</v>
      </c>
      <c r="H9" t="n">
        <v>5</v>
      </c>
      <c r="I9" t="n">
        <v>19</v>
      </c>
      <c r="J9" t="n">
        <v>669</v>
      </c>
      <c r="K9" t="n">
        <v>7</v>
      </c>
      <c r="L9" t="n">
        <v>28</v>
      </c>
      <c r="M9" t="n">
        <v>797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129</v>
      </c>
      <c r="H10" t="n">
        <v>1</v>
      </c>
      <c r="I10" t="n">
        <v>2</v>
      </c>
      <c r="J10" t="n">
        <v>668</v>
      </c>
      <c r="K10" t="n">
        <v>3</v>
      </c>
      <c r="L10" t="n">
        <v>4</v>
      </c>
      <c r="M10" t="n">
        <v>797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128</v>
      </c>
      <c r="H11" t="n">
        <v>3</v>
      </c>
      <c r="I11" t="n">
        <v>4</v>
      </c>
      <c r="J11" t="n">
        <v>667</v>
      </c>
      <c r="K11" t="n">
        <v>6</v>
      </c>
      <c r="L11" t="n">
        <v>7</v>
      </c>
      <c r="M11" t="n">
        <v>795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6</v>
      </c>
      <c r="G12" t="n">
        <v>127</v>
      </c>
      <c r="H12" t="n">
        <v>7</v>
      </c>
      <c r="I12" t="n">
        <v>6</v>
      </c>
      <c r="J12" t="n">
        <v>668</v>
      </c>
      <c r="K12" t="n">
        <v>11</v>
      </c>
      <c r="L12" t="n">
        <v>12</v>
      </c>
      <c r="M12" t="n">
        <v>795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16</v>
      </c>
      <c r="I13" t="n">
        <v>0</v>
      </c>
      <c r="J13" t="n">
        <v>684</v>
      </c>
      <c r="K13" t="n">
        <v>16</v>
      </c>
      <c r="L13" t="n">
        <v>0</v>
      </c>
      <c r="M13" t="n">
        <v>811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132</v>
      </c>
      <c r="H14" t="n">
        <v>40</v>
      </c>
      <c r="I14" t="n">
        <v>3</v>
      </c>
      <c r="J14" t="n">
        <v>720</v>
      </c>
      <c r="K14" t="n">
        <v>45</v>
      </c>
      <c r="L14" t="n">
        <v>3</v>
      </c>
      <c r="M14" t="n">
        <v>852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143</v>
      </c>
      <c r="H15" t="n">
        <v>130</v>
      </c>
      <c r="I15" t="n">
        <v>16</v>
      </c>
      <c r="J15" t="n">
        <v>835</v>
      </c>
      <c r="K15" t="n">
        <v>146</v>
      </c>
      <c r="L15" t="n">
        <v>21</v>
      </c>
      <c r="M15" t="n">
        <v>978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12</v>
      </c>
      <c r="G16" t="n">
        <v>173</v>
      </c>
      <c r="H16" t="n">
        <v>308</v>
      </c>
      <c r="I16" t="n">
        <v>80</v>
      </c>
      <c r="J16" t="n">
        <v>1057</v>
      </c>
      <c r="K16" t="n">
        <v>349</v>
      </c>
      <c r="L16" t="n">
        <v>92</v>
      </c>
      <c r="M16" t="n">
        <v>1230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23</v>
      </c>
      <c r="G17" t="n">
        <v>258</v>
      </c>
      <c r="H17" t="n">
        <v>648</v>
      </c>
      <c r="I17" t="n">
        <v>104</v>
      </c>
      <c r="J17" t="n">
        <v>1597</v>
      </c>
      <c r="K17" t="n">
        <v>759</v>
      </c>
      <c r="L17" t="n">
        <v>127</v>
      </c>
      <c r="M17" t="n">
        <v>1855</v>
      </c>
      <c r="N17" t="n">
        <v>4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399</v>
      </c>
      <c r="F18" t="n">
        <v>60</v>
      </c>
      <c r="G18" t="n">
        <v>586</v>
      </c>
      <c r="H18" t="n">
        <v>187</v>
      </c>
      <c r="I18" t="n">
        <v>104</v>
      </c>
      <c r="J18" t="n">
        <v>1690</v>
      </c>
      <c r="K18" t="n">
        <v>586</v>
      </c>
      <c r="L18" t="n">
        <v>164</v>
      </c>
      <c r="M18" t="n">
        <v>2276</v>
      </c>
      <c r="N18" t="n">
        <v>7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433</v>
      </c>
      <c r="F19" t="n">
        <v>215</v>
      </c>
      <c r="G19" t="n">
        <v>810</v>
      </c>
      <c r="H19" t="n">
        <v>73</v>
      </c>
      <c r="I19" t="n">
        <v>89</v>
      </c>
      <c r="J19" t="n">
        <v>1671</v>
      </c>
      <c r="K19" t="n">
        <v>506</v>
      </c>
      <c r="L19" t="n">
        <v>304</v>
      </c>
      <c r="M19" t="n">
        <v>2481</v>
      </c>
      <c r="N19" t="n">
        <v>21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366</v>
      </c>
      <c r="F20" t="n">
        <v>408</v>
      </c>
      <c r="G20" t="n">
        <v>776</v>
      </c>
      <c r="H20" t="n">
        <v>57</v>
      </c>
      <c r="I20" t="n">
        <v>69</v>
      </c>
      <c r="J20" t="n">
        <v>1662</v>
      </c>
      <c r="K20" t="n">
        <v>423</v>
      </c>
      <c r="L20" t="n">
        <v>477</v>
      </c>
      <c r="M20" t="n">
        <v>2438</v>
      </c>
      <c r="N20" t="n">
        <v>51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371</v>
      </c>
      <c r="F21" t="n">
        <v>406</v>
      </c>
      <c r="G21" t="n">
        <v>739</v>
      </c>
      <c r="H21" t="n">
        <v>69</v>
      </c>
      <c r="I21" t="n">
        <v>97</v>
      </c>
      <c r="J21" t="n">
        <v>1634</v>
      </c>
      <c r="K21" t="n">
        <v>440</v>
      </c>
      <c r="L21" t="n">
        <v>503</v>
      </c>
      <c r="M21" t="n">
        <v>2373</v>
      </c>
      <c r="N21" t="n">
        <v>60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350</v>
      </c>
      <c r="F22" t="n">
        <v>354</v>
      </c>
      <c r="G22" t="n">
        <v>733</v>
      </c>
      <c r="H22" t="n">
        <v>83</v>
      </c>
      <c r="I22" t="n">
        <v>87</v>
      </c>
      <c r="J22" t="n">
        <v>1631</v>
      </c>
      <c r="K22" t="n">
        <v>433</v>
      </c>
      <c r="L22" t="n">
        <v>441</v>
      </c>
      <c r="M22" t="n">
        <v>2364</v>
      </c>
      <c r="N22" t="n">
        <v>84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355</v>
      </c>
      <c r="F23" t="n">
        <v>353</v>
      </c>
      <c r="G23" t="n">
        <v>737</v>
      </c>
      <c r="H23" t="n">
        <v>70</v>
      </c>
      <c r="I23" t="n">
        <v>62</v>
      </c>
      <c r="J23" t="n">
        <v>1637</v>
      </c>
      <c r="K23" t="n">
        <v>425</v>
      </c>
      <c r="L23" t="n">
        <v>415</v>
      </c>
      <c r="M23" t="n">
        <v>2374</v>
      </c>
      <c r="N23" t="n">
        <v>72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383</v>
      </c>
      <c r="G24" t="n">
        <v>669</v>
      </c>
      <c r="H24" t="n">
        <v>77</v>
      </c>
      <c r="I24" t="n">
        <v>67</v>
      </c>
      <c r="J24" t="n">
        <v>1650</v>
      </c>
      <c r="K24" t="n">
        <v>400</v>
      </c>
      <c r="L24" t="n">
        <v>450</v>
      </c>
      <c r="M24" t="n">
        <v>2319</v>
      </c>
      <c r="N24" t="n">
        <v>75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339</v>
      </c>
      <c r="F25" t="n">
        <v>367</v>
      </c>
      <c r="G25" t="n">
        <v>655</v>
      </c>
      <c r="H25" t="n">
        <v>87</v>
      </c>
      <c r="I25" t="n">
        <v>109</v>
      </c>
      <c r="J25" t="n">
        <v>1627</v>
      </c>
      <c r="K25" t="n">
        <v>426</v>
      </c>
      <c r="L25" t="n">
        <v>476</v>
      </c>
      <c r="M25" t="n">
        <v>2282</v>
      </c>
      <c r="N25" t="n">
        <v>75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373</v>
      </c>
      <c r="F26" t="n">
        <v>397</v>
      </c>
      <c r="G26" t="n">
        <v>623</v>
      </c>
      <c r="H26" t="n">
        <v>95</v>
      </c>
      <c r="I26" t="n">
        <v>328</v>
      </c>
      <c r="J26" t="n">
        <v>1402</v>
      </c>
      <c r="K26" t="n">
        <v>468</v>
      </c>
      <c r="L26" t="n">
        <v>725</v>
      </c>
      <c r="M26" t="n">
        <v>2025</v>
      </c>
      <c r="N26" t="n">
        <v>75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504</v>
      </c>
      <c r="F27" t="n">
        <v>359</v>
      </c>
      <c r="G27" t="n">
        <v>775</v>
      </c>
      <c r="H27" t="n">
        <v>88</v>
      </c>
      <c r="I27" t="n">
        <v>344</v>
      </c>
      <c r="J27" t="n">
        <v>1141</v>
      </c>
      <c r="K27" t="n">
        <v>592</v>
      </c>
      <c r="L27" t="n">
        <v>703</v>
      </c>
      <c r="M27" t="n">
        <v>1916</v>
      </c>
      <c r="N27" t="n">
        <v>65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190</v>
      </c>
      <c r="F28" t="n">
        <v>323</v>
      </c>
      <c r="G28" t="n">
        <v>642</v>
      </c>
      <c r="H28" t="n">
        <v>57</v>
      </c>
      <c r="I28" t="n">
        <v>229</v>
      </c>
      <c r="J28" t="n">
        <v>964</v>
      </c>
      <c r="K28" t="n">
        <v>247</v>
      </c>
      <c r="L28" t="n">
        <v>552</v>
      </c>
      <c r="M28" t="n">
        <v>1606</v>
      </c>
      <c r="N28" t="n">
        <v>52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177</v>
      </c>
      <c r="G29" t="n">
        <v>493</v>
      </c>
      <c r="H29" t="n">
        <v>28</v>
      </c>
      <c r="I29" t="n">
        <v>157</v>
      </c>
      <c r="J29" t="n">
        <v>837</v>
      </c>
      <c r="K29" t="n">
        <v>64</v>
      </c>
      <c r="L29" t="n">
        <v>334</v>
      </c>
      <c r="M29" t="n">
        <v>1330</v>
      </c>
      <c r="N29" t="n">
        <v>39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30</v>
      </c>
      <c r="F30" t="n">
        <v>277</v>
      </c>
      <c r="G30" t="n">
        <v>247</v>
      </c>
      <c r="H30" t="n">
        <v>15</v>
      </c>
      <c r="I30" t="n">
        <v>95</v>
      </c>
      <c r="J30" t="n">
        <v>757</v>
      </c>
      <c r="K30" t="n">
        <v>45</v>
      </c>
      <c r="L30" t="n">
        <v>372</v>
      </c>
      <c r="M30" t="n">
        <v>1004</v>
      </c>
      <c r="N30" t="n">
        <v>129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86</v>
      </c>
      <c r="G31" t="n">
        <v>177</v>
      </c>
      <c r="H31" t="n">
        <v>12</v>
      </c>
      <c r="I31" t="n">
        <v>59</v>
      </c>
      <c r="J31" t="n">
        <v>709</v>
      </c>
      <c r="K31" t="n">
        <v>25</v>
      </c>
      <c r="L31" t="n">
        <v>145</v>
      </c>
      <c r="M31" t="n">
        <v>886</v>
      </c>
      <c r="N31" t="n">
        <v>27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14</v>
      </c>
      <c r="F32" t="n">
        <v>39</v>
      </c>
      <c r="G32" t="n">
        <v>150</v>
      </c>
      <c r="H32" t="n">
        <v>5</v>
      </c>
      <c r="I32" t="n">
        <v>27</v>
      </c>
      <c r="J32" t="n">
        <v>687</v>
      </c>
      <c r="K32" t="n">
        <v>19</v>
      </c>
      <c r="L32" t="n">
        <v>66</v>
      </c>
      <c r="M32" t="n">
        <v>837</v>
      </c>
      <c r="N32" t="n">
        <v>8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4280</v>
      </c>
      <c r="F33" t="n">
        <v>4264</v>
      </c>
      <c r="G33" t="inlineStr">
        <is>
          <t>-</t>
        </is>
      </c>
      <c r="H33" t="n">
        <v>2161</v>
      </c>
      <c r="I33" t="n">
        <v>2157</v>
      </c>
      <c r="J33" t="inlineStr">
        <is>
          <t>-</t>
        </is>
      </c>
      <c r="K33" t="n">
        <v>6441</v>
      </c>
      <c r="L33" t="n">
        <v>6421</v>
      </c>
      <c r="M33" t="inlineStr">
        <is>
          <t>-</t>
        </is>
      </c>
      <c r="N33" t="n">
        <v>844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7460:12</t>
        </is>
      </c>
      <c r="F35" t="inlineStr">
        <is>
          <t>7460:12</t>
        </is>
      </c>
      <c r="G35" t="inlineStr">
        <is>
          <t>7460:12</t>
        </is>
      </c>
      <c r="H35" t="inlineStr">
        <is>
          <t>26101:26</t>
        </is>
      </c>
      <c r="I35" t="inlineStr">
        <is>
          <t>26101:26</t>
        </is>
      </c>
      <c r="J35" t="inlineStr">
        <is>
          <t>26101:26</t>
        </is>
      </c>
      <c r="K35" t="inlineStr">
        <is>
          <t>33561:38</t>
        </is>
      </c>
      <c r="L35" t="inlineStr">
        <is>
          <t>33561:38</t>
        </is>
      </c>
      <c r="M35" t="inlineStr">
        <is>
          <t>33561:38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3.38</v>
      </c>
      <c r="I37" t="n">
        <v>3.38</v>
      </c>
      <c r="J37" t="n">
        <v>3.38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143</v>
      </c>
      <c r="H9" t="n">
        <v>6</v>
      </c>
      <c r="I9" t="n">
        <v>25</v>
      </c>
      <c r="J9" t="n">
        <v>668</v>
      </c>
      <c r="K9" t="n">
        <v>12</v>
      </c>
      <c r="L9" t="n">
        <v>38</v>
      </c>
      <c r="M9" t="n">
        <v>811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144</v>
      </c>
      <c r="H10" t="n">
        <v>2</v>
      </c>
      <c r="I10" t="n">
        <v>1</v>
      </c>
      <c r="J10" t="n">
        <v>669</v>
      </c>
      <c r="K10" t="n">
        <v>3</v>
      </c>
      <c r="L10" t="n">
        <v>1</v>
      </c>
      <c r="M10" t="n">
        <v>813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6</v>
      </c>
      <c r="G11" t="n">
        <v>139</v>
      </c>
      <c r="H11" t="n">
        <v>5</v>
      </c>
      <c r="I11" t="n">
        <v>1</v>
      </c>
      <c r="J11" t="n">
        <v>673</v>
      </c>
      <c r="K11" t="n">
        <v>6</v>
      </c>
      <c r="L11" t="n">
        <v>7</v>
      </c>
      <c r="M11" t="n">
        <v>812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6</v>
      </c>
      <c r="G12" t="n">
        <v>136</v>
      </c>
      <c r="H12" t="n">
        <v>7</v>
      </c>
      <c r="I12" t="n">
        <v>7</v>
      </c>
      <c r="J12" t="n">
        <v>673</v>
      </c>
      <c r="K12" t="n">
        <v>10</v>
      </c>
      <c r="L12" t="n">
        <v>13</v>
      </c>
      <c r="M12" t="n">
        <v>809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136</v>
      </c>
      <c r="H13" t="n">
        <v>11</v>
      </c>
      <c r="I13" t="n">
        <v>3</v>
      </c>
      <c r="J13" t="n">
        <v>681</v>
      </c>
      <c r="K13" t="n">
        <v>11</v>
      </c>
      <c r="L13" t="n">
        <v>3</v>
      </c>
      <c r="M13" t="n">
        <v>817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142</v>
      </c>
      <c r="H14" t="n">
        <v>8</v>
      </c>
      <c r="I14" t="n">
        <v>4</v>
      </c>
      <c r="J14" t="n">
        <v>684</v>
      </c>
      <c r="K14" t="n">
        <v>16</v>
      </c>
      <c r="L14" t="n">
        <v>5</v>
      </c>
      <c r="M14" t="n">
        <v>826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155</v>
      </c>
      <c r="H15" t="n">
        <v>21</v>
      </c>
      <c r="I15" t="n">
        <v>11</v>
      </c>
      <c r="J15" t="n">
        <v>696</v>
      </c>
      <c r="K15" t="n">
        <v>39</v>
      </c>
      <c r="L15" t="n">
        <v>17</v>
      </c>
      <c r="M15" t="n">
        <v>851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13</v>
      </c>
      <c r="G16" t="n">
        <v>186</v>
      </c>
      <c r="H16" t="n">
        <v>45</v>
      </c>
      <c r="I16" t="n">
        <v>25</v>
      </c>
      <c r="J16" t="n">
        <v>713</v>
      </c>
      <c r="K16" t="n">
        <v>89</v>
      </c>
      <c r="L16" t="n">
        <v>38</v>
      </c>
      <c r="M16" t="n">
        <v>899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157</v>
      </c>
      <c r="F17" t="n">
        <v>28</v>
      </c>
      <c r="G17" t="n">
        <v>309</v>
      </c>
      <c r="H17" t="n">
        <v>112</v>
      </c>
      <c r="I17" t="n">
        <v>44</v>
      </c>
      <c r="J17" t="n">
        <v>783</v>
      </c>
      <c r="K17" t="n">
        <v>269</v>
      </c>
      <c r="L17" t="n">
        <v>72</v>
      </c>
      <c r="M17" t="n">
        <v>1092</v>
      </c>
      <c r="N17" t="n">
        <v>5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427</v>
      </c>
      <c r="F18" t="n">
        <v>74</v>
      </c>
      <c r="G18" t="n">
        <v>660</v>
      </c>
      <c r="H18" t="n">
        <v>67</v>
      </c>
      <c r="I18" t="n">
        <v>41</v>
      </c>
      <c r="J18" t="n">
        <v>809</v>
      </c>
      <c r="K18" t="n">
        <v>494</v>
      </c>
      <c r="L18" t="n">
        <v>115</v>
      </c>
      <c r="M18" t="n">
        <v>1469</v>
      </c>
      <c r="N18" t="n">
        <v>3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665</v>
      </c>
      <c r="F19" t="n">
        <v>274</v>
      </c>
      <c r="G19" t="n">
        <v>1050</v>
      </c>
      <c r="H19" t="n">
        <v>42</v>
      </c>
      <c r="I19" t="n">
        <v>27</v>
      </c>
      <c r="J19" t="n">
        <v>824</v>
      </c>
      <c r="K19" t="n">
        <v>707</v>
      </c>
      <c r="L19" t="n">
        <v>301</v>
      </c>
      <c r="M19" t="n">
        <v>1874</v>
      </c>
      <c r="N19" t="n">
        <v>32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565</v>
      </c>
      <c r="F20" t="n">
        <v>496</v>
      </c>
      <c r="G20" t="n">
        <v>1127</v>
      </c>
      <c r="H20" t="n">
        <v>32</v>
      </c>
      <c r="I20" t="n">
        <v>31</v>
      </c>
      <c r="J20" t="n">
        <v>826</v>
      </c>
      <c r="K20" t="n">
        <v>597</v>
      </c>
      <c r="L20" t="n">
        <v>527</v>
      </c>
      <c r="M20" t="n">
        <v>1953</v>
      </c>
      <c r="N20" t="n">
        <v>81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518</v>
      </c>
      <c r="F21" t="n">
        <v>536</v>
      </c>
      <c r="G21" t="n">
        <v>1111</v>
      </c>
      <c r="H21" t="n">
        <v>29</v>
      </c>
      <c r="I21" t="n">
        <v>25</v>
      </c>
      <c r="J21" t="n">
        <v>829</v>
      </c>
      <c r="K21" t="n">
        <v>547</v>
      </c>
      <c r="L21" t="n">
        <v>561</v>
      </c>
      <c r="M21" t="n">
        <v>1940</v>
      </c>
      <c r="N21" t="n">
        <v>113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555</v>
      </c>
      <c r="F22" t="n">
        <v>536</v>
      </c>
      <c r="G22" t="n">
        <v>1131</v>
      </c>
      <c r="H22" t="n">
        <v>26</v>
      </c>
      <c r="I22" t="n">
        <v>32</v>
      </c>
      <c r="J22" t="n">
        <v>822</v>
      </c>
      <c r="K22" t="n">
        <v>581</v>
      </c>
      <c r="L22" t="n">
        <v>568</v>
      </c>
      <c r="M22" t="n">
        <v>1953</v>
      </c>
      <c r="N22" t="n">
        <v>125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573</v>
      </c>
      <c r="F23" t="n">
        <v>531</v>
      </c>
      <c r="G23" t="n">
        <v>1167</v>
      </c>
      <c r="H23" t="n">
        <v>30</v>
      </c>
      <c r="I23" t="n">
        <v>36</v>
      </c>
      <c r="J23" t="n">
        <v>817</v>
      </c>
      <c r="K23" t="n">
        <v>603</v>
      </c>
      <c r="L23" t="n">
        <v>567</v>
      </c>
      <c r="M23" t="n">
        <v>1984</v>
      </c>
      <c r="N23" t="n">
        <v>112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454</v>
      </c>
      <c r="F24" t="n">
        <v>546</v>
      </c>
      <c r="G24" t="n">
        <v>1084</v>
      </c>
      <c r="H24" t="n">
        <v>31</v>
      </c>
      <c r="I24" t="n">
        <v>27</v>
      </c>
      <c r="J24" t="n">
        <v>823</v>
      </c>
      <c r="K24" t="n">
        <v>485</v>
      </c>
      <c r="L24" t="n">
        <v>573</v>
      </c>
      <c r="M24" t="n">
        <v>1907</v>
      </c>
      <c r="N24" t="n">
        <v>124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422</v>
      </c>
      <c r="F25" t="n">
        <v>583</v>
      </c>
      <c r="G25" t="n">
        <v>919</v>
      </c>
      <c r="H25" t="n">
        <v>33</v>
      </c>
      <c r="I25" t="n">
        <v>22</v>
      </c>
      <c r="J25" t="n">
        <v>832</v>
      </c>
      <c r="K25" t="n">
        <v>455</v>
      </c>
      <c r="L25" t="n">
        <v>605</v>
      </c>
      <c r="M25" t="n">
        <v>1751</v>
      </c>
      <c r="N25" t="n">
        <v>119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382</v>
      </c>
      <c r="F26" t="n">
        <v>538</v>
      </c>
      <c r="G26" t="n">
        <v>770</v>
      </c>
      <c r="H26" t="n">
        <v>37</v>
      </c>
      <c r="I26" t="n">
        <v>64</v>
      </c>
      <c r="J26" t="n">
        <v>807</v>
      </c>
      <c r="K26" t="n">
        <v>419</v>
      </c>
      <c r="L26" t="n">
        <v>602</v>
      </c>
      <c r="M26" t="n">
        <v>1577</v>
      </c>
      <c r="N26" t="n">
        <v>112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303</v>
      </c>
      <c r="F27" t="n">
        <v>407</v>
      </c>
      <c r="G27" t="n">
        <v>661</v>
      </c>
      <c r="H27" t="n">
        <v>32</v>
      </c>
      <c r="I27" t="n">
        <v>55</v>
      </c>
      <c r="J27" t="n">
        <v>780</v>
      </c>
      <c r="K27" t="n">
        <v>335</v>
      </c>
      <c r="L27" t="n">
        <v>462</v>
      </c>
      <c r="M27" t="n">
        <v>1441</v>
      </c>
      <c r="N27" t="n">
        <v>100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309</v>
      </c>
      <c r="G28" t="n">
        <v>516</v>
      </c>
      <c r="H28" t="n">
        <v>22</v>
      </c>
      <c r="I28" t="n">
        <v>59</v>
      </c>
      <c r="J28" t="n">
        <v>747</v>
      </c>
      <c r="K28" t="n">
        <v>185</v>
      </c>
      <c r="L28" t="n">
        <v>368</v>
      </c>
      <c r="M28" t="n">
        <v>1263</v>
      </c>
      <c r="N28" t="n">
        <v>53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34</v>
      </c>
      <c r="F29" t="n">
        <v>181</v>
      </c>
      <c r="G29" t="n">
        <v>369</v>
      </c>
      <c r="H29" t="n">
        <v>18</v>
      </c>
      <c r="I29" t="n">
        <v>38</v>
      </c>
      <c r="J29" t="n">
        <v>726</v>
      </c>
      <c r="K29" t="n">
        <v>52</v>
      </c>
      <c r="L29" t="n">
        <v>219</v>
      </c>
      <c r="M29" t="n">
        <v>1095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60</v>
      </c>
      <c r="G30" t="n">
        <v>319</v>
      </c>
      <c r="H30" t="n">
        <v>6</v>
      </c>
      <c r="I30" t="n">
        <v>39</v>
      </c>
      <c r="J30" t="n">
        <v>693</v>
      </c>
      <c r="K30" t="n">
        <v>20</v>
      </c>
      <c r="L30" t="n">
        <v>99</v>
      </c>
      <c r="M30" t="n">
        <v>1012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14</v>
      </c>
      <c r="F31" t="n">
        <v>71</v>
      </c>
      <c r="G31" t="n">
        <v>263</v>
      </c>
      <c r="H31" t="n">
        <v>7</v>
      </c>
      <c r="I31" t="n">
        <v>18</v>
      </c>
      <c r="J31" t="n">
        <v>681</v>
      </c>
      <c r="K31" t="n">
        <v>21</v>
      </c>
      <c r="L31" t="n">
        <v>89</v>
      </c>
      <c r="M31" t="n">
        <v>944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28</v>
      </c>
      <c r="G32" t="n">
        <v>240</v>
      </c>
      <c r="H32" t="n">
        <v>6</v>
      </c>
      <c r="I32" t="n">
        <v>13</v>
      </c>
      <c r="J32" t="n">
        <v>674</v>
      </c>
      <c r="K32" t="n">
        <v>12</v>
      </c>
      <c r="L32" t="n">
        <v>41</v>
      </c>
      <c r="M32" t="n">
        <v>914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5333</v>
      </c>
      <c r="F33" t="n">
        <v>5243</v>
      </c>
      <c r="G33" t="inlineStr">
        <is>
          <t>-</t>
        </is>
      </c>
      <c r="H33" t="n">
        <v>635</v>
      </c>
      <c r="I33" t="n">
        <v>648</v>
      </c>
      <c r="J33" t="inlineStr">
        <is>
          <t>-</t>
        </is>
      </c>
      <c r="K33" t="n">
        <v>5968</v>
      </c>
      <c r="L33" t="n">
        <v>5891</v>
      </c>
      <c r="M33" t="inlineStr">
        <is>
          <t>-</t>
        </is>
      </c>
      <c r="N33" t="n">
        <v>979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9417:32</t>
        </is>
      </c>
      <c r="F35" t="inlineStr">
        <is>
          <t>9417:32</t>
        </is>
      </c>
      <c r="G35" t="inlineStr">
        <is>
          <t>9417:32</t>
        </is>
      </c>
      <c r="H35" t="inlineStr">
        <is>
          <t>8261:16</t>
        </is>
      </c>
      <c r="I35" t="inlineStr">
        <is>
          <t>8261:16</t>
        </is>
      </c>
      <c r="J35" t="inlineStr">
        <is>
          <t>8261:16</t>
        </is>
      </c>
      <c r="K35" t="inlineStr">
        <is>
          <t>17678:48</t>
        </is>
      </c>
      <c r="L35" t="inlineStr">
        <is>
          <t>17678:48</t>
        </is>
      </c>
      <c r="M35" t="inlineStr">
        <is>
          <t>17678:48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0.97</v>
      </c>
      <c r="I37" t="n">
        <v>0.97</v>
      </c>
      <c r="J37" t="n">
        <v>0.97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20</v>
      </c>
      <c r="G9" t="n">
        <v>222</v>
      </c>
      <c r="H9" t="n">
        <v>4</v>
      </c>
      <c r="I9" t="n">
        <v>7</v>
      </c>
      <c r="J9" t="n">
        <v>671</v>
      </c>
      <c r="K9" t="n">
        <v>6</v>
      </c>
      <c r="L9" t="n">
        <v>27</v>
      </c>
      <c r="M9" t="n">
        <v>893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223</v>
      </c>
      <c r="H10" t="n">
        <v>1</v>
      </c>
      <c r="I10" t="n">
        <v>0</v>
      </c>
      <c r="J10" t="n">
        <v>672</v>
      </c>
      <c r="K10" t="n">
        <v>3</v>
      </c>
      <c r="L10" t="n">
        <v>1</v>
      </c>
      <c r="M10" t="n">
        <v>895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222</v>
      </c>
      <c r="H11" t="n">
        <v>1</v>
      </c>
      <c r="I11" t="n">
        <v>3</v>
      </c>
      <c r="J11" t="n">
        <v>670</v>
      </c>
      <c r="K11" t="n">
        <v>3</v>
      </c>
      <c r="L11" t="n">
        <v>6</v>
      </c>
      <c r="M11" t="n">
        <v>892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220</v>
      </c>
      <c r="H12" t="n">
        <v>7</v>
      </c>
      <c r="I12" t="n">
        <v>2</v>
      </c>
      <c r="J12" t="n">
        <v>675</v>
      </c>
      <c r="K12" t="n">
        <v>8</v>
      </c>
      <c r="L12" t="n">
        <v>5</v>
      </c>
      <c r="M12" t="n">
        <v>895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221</v>
      </c>
      <c r="H13" t="n">
        <v>7</v>
      </c>
      <c r="I13" t="n">
        <v>4</v>
      </c>
      <c r="J13" t="n">
        <v>678</v>
      </c>
      <c r="K13" t="n">
        <v>10</v>
      </c>
      <c r="L13" t="n">
        <v>5</v>
      </c>
      <c r="M13" t="n">
        <v>899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223</v>
      </c>
      <c r="H14" t="n">
        <v>6</v>
      </c>
      <c r="I14" t="n">
        <v>1</v>
      </c>
      <c r="J14" t="n">
        <v>683</v>
      </c>
      <c r="K14" t="n">
        <v>10</v>
      </c>
      <c r="L14" t="n">
        <v>4</v>
      </c>
      <c r="M14" t="n">
        <v>906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6</v>
      </c>
      <c r="G15" t="n">
        <v>228</v>
      </c>
      <c r="H15" t="n">
        <v>11</v>
      </c>
      <c r="I15" t="n">
        <v>3</v>
      </c>
      <c r="J15" t="n">
        <v>691</v>
      </c>
      <c r="K15" t="n">
        <v>22</v>
      </c>
      <c r="L15" t="n">
        <v>9</v>
      </c>
      <c r="M15" t="n">
        <v>919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21</v>
      </c>
      <c r="G16" t="n">
        <v>248</v>
      </c>
      <c r="H16" t="n">
        <v>30</v>
      </c>
      <c r="I16" t="n">
        <v>9</v>
      </c>
      <c r="J16" t="n">
        <v>709</v>
      </c>
      <c r="K16" t="n">
        <v>71</v>
      </c>
      <c r="L16" t="n">
        <v>30</v>
      </c>
      <c r="M16" t="n">
        <v>957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162</v>
      </c>
      <c r="F17" t="n">
        <v>43</v>
      </c>
      <c r="G17" t="n">
        <v>361</v>
      </c>
      <c r="H17" t="n">
        <v>53</v>
      </c>
      <c r="I17" t="n">
        <v>20</v>
      </c>
      <c r="J17" t="n">
        <v>745</v>
      </c>
      <c r="K17" t="n">
        <v>215</v>
      </c>
      <c r="L17" t="n">
        <v>63</v>
      </c>
      <c r="M17" t="n">
        <v>1106</v>
      </c>
      <c r="N17" t="n">
        <v>2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524</v>
      </c>
      <c r="F18" t="n">
        <v>68</v>
      </c>
      <c r="G18" t="n">
        <v>807</v>
      </c>
      <c r="H18" t="n">
        <v>43</v>
      </c>
      <c r="I18" t="n">
        <v>40</v>
      </c>
      <c r="J18" t="n">
        <v>749</v>
      </c>
      <c r="K18" t="n">
        <v>567</v>
      </c>
      <c r="L18" t="n">
        <v>108</v>
      </c>
      <c r="M18" t="n">
        <v>1556</v>
      </c>
      <c r="N18" t="n">
        <v>3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728</v>
      </c>
      <c r="F19" t="n">
        <v>242</v>
      </c>
      <c r="G19" t="n">
        <v>1304</v>
      </c>
      <c r="H19" t="n">
        <v>32</v>
      </c>
      <c r="I19" t="n">
        <v>21</v>
      </c>
      <c r="J19" t="n">
        <v>759</v>
      </c>
      <c r="K19" t="n">
        <v>760</v>
      </c>
      <c r="L19" t="n">
        <v>263</v>
      </c>
      <c r="M19" t="n">
        <v>2063</v>
      </c>
      <c r="N19" t="n">
        <v>18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590</v>
      </c>
      <c r="F20" t="n">
        <v>513</v>
      </c>
      <c r="G20" t="n">
        <v>1387</v>
      </c>
      <c r="H20" t="n">
        <v>20</v>
      </c>
      <c r="I20" t="n">
        <v>18</v>
      </c>
      <c r="J20" t="n">
        <v>760</v>
      </c>
      <c r="K20" t="n">
        <v>610</v>
      </c>
      <c r="L20" t="n">
        <v>531</v>
      </c>
      <c r="M20" t="n">
        <v>2147</v>
      </c>
      <c r="N20" t="n">
        <v>72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617</v>
      </c>
      <c r="F21" t="n">
        <v>567</v>
      </c>
      <c r="G21" t="n">
        <v>1436</v>
      </c>
      <c r="H21" t="n">
        <v>17</v>
      </c>
      <c r="I21" t="n">
        <v>18</v>
      </c>
      <c r="J21" t="n">
        <v>760</v>
      </c>
      <c r="K21" t="n">
        <v>634</v>
      </c>
      <c r="L21" t="n">
        <v>585</v>
      </c>
      <c r="M21" t="n">
        <v>2196</v>
      </c>
      <c r="N21" t="n">
        <v>90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612</v>
      </c>
      <c r="F22" t="n">
        <v>546</v>
      </c>
      <c r="G22" t="n">
        <v>1506</v>
      </c>
      <c r="H22" t="n">
        <v>17</v>
      </c>
      <c r="I22" t="n">
        <v>19</v>
      </c>
      <c r="J22" t="n">
        <v>757</v>
      </c>
      <c r="K22" t="n">
        <v>629</v>
      </c>
      <c r="L22" t="n">
        <v>565</v>
      </c>
      <c r="M22" t="n">
        <v>2263</v>
      </c>
      <c r="N22" t="n">
        <v>112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679</v>
      </c>
      <c r="F23" t="n">
        <v>601</v>
      </c>
      <c r="G23" t="n">
        <v>1574</v>
      </c>
      <c r="H23" t="n">
        <v>20</v>
      </c>
      <c r="I23" t="n">
        <v>20</v>
      </c>
      <c r="J23" t="n">
        <v>757</v>
      </c>
      <c r="K23" t="n">
        <v>699</v>
      </c>
      <c r="L23" t="n">
        <v>621</v>
      </c>
      <c r="M23" t="n">
        <v>2331</v>
      </c>
      <c r="N23" t="n">
        <v>141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538</v>
      </c>
      <c r="F24" t="n">
        <v>676</v>
      </c>
      <c r="G24" t="n">
        <v>1456</v>
      </c>
      <c r="H24" t="n">
        <v>22</v>
      </c>
      <c r="I24" t="n">
        <v>26</v>
      </c>
      <c r="J24" t="n">
        <v>754</v>
      </c>
      <c r="K24" t="n">
        <v>560</v>
      </c>
      <c r="L24" t="n">
        <v>702</v>
      </c>
      <c r="M24" t="n">
        <v>2210</v>
      </c>
      <c r="N24" t="n">
        <v>148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420</v>
      </c>
      <c r="F25" t="n">
        <v>697</v>
      </c>
      <c r="G25" t="n">
        <v>1172</v>
      </c>
      <c r="H25" t="n">
        <v>30</v>
      </c>
      <c r="I25" t="n">
        <v>22</v>
      </c>
      <c r="J25" t="n">
        <v>762</v>
      </c>
      <c r="K25" t="n">
        <v>450</v>
      </c>
      <c r="L25" t="n">
        <v>719</v>
      </c>
      <c r="M25" t="n">
        <v>1934</v>
      </c>
      <c r="N25" t="n">
        <v>162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349</v>
      </c>
      <c r="F26" t="n">
        <v>656</v>
      </c>
      <c r="G26" t="n">
        <v>869</v>
      </c>
      <c r="H26" t="n">
        <v>23</v>
      </c>
      <c r="I26" t="n">
        <v>43</v>
      </c>
      <c r="J26" t="n">
        <v>743</v>
      </c>
      <c r="K26" t="n">
        <v>372</v>
      </c>
      <c r="L26" t="n">
        <v>699</v>
      </c>
      <c r="M26" t="n">
        <v>1612</v>
      </c>
      <c r="N26" t="n">
        <v>152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290</v>
      </c>
      <c r="F27" t="n">
        <v>483</v>
      </c>
      <c r="G27" t="n">
        <v>666</v>
      </c>
      <c r="H27" t="n">
        <v>15</v>
      </c>
      <c r="I27" t="n">
        <v>38</v>
      </c>
      <c r="J27" t="n">
        <v>721</v>
      </c>
      <c r="K27" t="n">
        <v>305</v>
      </c>
      <c r="L27" t="n">
        <v>521</v>
      </c>
      <c r="M27" t="n">
        <v>1387</v>
      </c>
      <c r="N27" t="n">
        <v>128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359</v>
      </c>
      <c r="G28" t="n">
        <v>429</v>
      </c>
      <c r="H28" t="n">
        <v>23</v>
      </c>
      <c r="I28" t="n">
        <v>42</v>
      </c>
      <c r="J28" t="n">
        <v>699</v>
      </c>
      <c r="K28" t="n">
        <v>137</v>
      </c>
      <c r="L28" t="n">
        <v>401</v>
      </c>
      <c r="M28" t="n">
        <v>1128</v>
      </c>
      <c r="N28" t="n">
        <v>77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158</v>
      </c>
      <c r="G29" t="n">
        <v>307</v>
      </c>
      <c r="H29" t="n">
        <v>17</v>
      </c>
      <c r="I29" t="n">
        <v>30</v>
      </c>
      <c r="J29" t="n">
        <v>688</v>
      </c>
      <c r="K29" t="n">
        <v>50</v>
      </c>
      <c r="L29" t="n">
        <v>188</v>
      </c>
      <c r="M29" t="n">
        <v>995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20</v>
      </c>
      <c r="F30" t="n">
        <v>78</v>
      </c>
      <c r="G30" t="n">
        <v>246</v>
      </c>
      <c r="H30" t="n">
        <v>10</v>
      </c>
      <c r="I30" t="n">
        <v>23</v>
      </c>
      <c r="J30" t="n">
        <v>674</v>
      </c>
      <c r="K30" t="n">
        <v>30</v>
      </c>
      <c r="L30" t="n">
        <v>101</v>
      </c>
      <c r="M30" t="n">
        <v>920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55</v>
      </c>
      <c r="G31" t="n">
        <v>199</v>
      </c>
      <c r="H31" t="n">
        <v>11</v>
      </c>
      <c r="I31" t="n">
        <v>12</v>
      </c>
      <c r="J31" t="n">
        <v>673</v>
      </c>
      <c r="K31" t="n">
        <v>17</v>
      </c>
      <c r="L31" t="n">
        <v>67</v>
      </c>
      <c r="M31" t="n">
        <v>872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189</v>
      </c>
      <c r="H32" t="n">
        <v>4</v>
      </c>
      <c r="I32" t="n">
        <v>6</v>
      </c>
      <c r="J32" t="n">
        <v>671</v>
      </c>
      <c r="K32" t="n">
        <v>7</v>
      </c>
      <c r="L32" t="n">
        <v>17</v>
      </c>
      <c r="M32" t="n">
        <v>860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5751</v>
      </c>
      <c r="F33" t="n">
        <v>5811</v>
      </c>
      <c r="G33" t="inlineStr">
        <is>
          <t>-</t>
        </is>
      </c>
      <c r="H33" t="n">
        <v>424</v>
      </c>
      <c r="I33" t="n">
        <v>427</v>
      </c>
      <c r="J33" t="inlineStr">
        <is>
          <t>-</t>
        </is>
      </c>
      <c r="K33" t="n">
        <v>6175</v>
      </c>
      <c r="L33" t="n">
        <v>6238</v>
      </c>
      <c r="M33" t="inlineStr">
        <is>
          <t>-</t>
        </is>
      </c>
      <c r="N33" t="n">
        <v>1105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13002:25</t>
        </is>
      </c>
      <c r="F35" t="inlineStr">
        <is>
          <t>13002:25</t>
        </is>
      </c>
      <c r="G35" t="inlineStr">
        <is>
          <t>13002:25</t>
        </is>
      </c>
      <c r="H35" t="inlineStr">
        <is>
          <t>8026:34</t>
        </is>
      </c>
      <c r="I35" t="inlineStr">
        <is>
          <t>8026:34</t>
        </is>
      </c>
      <c r="J35" t="inlineStr">
        <is>
          <t>8026:34</t>
        </is>
      </c>
      <c r="K35" t="inlineStr">
        <is>
          <t>21028:59</t>
        </is>
      </c>
      <c r="L35" t="inlineStr">
        <is>
          <t>21028:59</t>
        </is>
      </c>
      <c r="M35" t="inlineStr">
        <is>
          <t>21028:59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19:32</t>
        </is>
      </c>
      <c r="I36" t="inlineStr">
        <is>
          <t>19:32</t>
        </is>
      </c>
      <c r="J36" t="inlineStr">
        <is>
          <t>19:32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0.67</v>
      </c>
      <c r="I37" t="n">
        <v>0.67</v>
      </c>
      <c r="J37" t="n">
        <v>0.67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185</v>
      </c>
      <c r="H9" t="n">
        <v>3</v>
      </c>
      <c r="I9" t="n">
        <v>8</v>
      </c>
      <c r="J9" t="n">
        <v>666</v>
      </c>
      <c r="K9" t="n">
        <v>7</v>
      </c>
      <c r="L9" t="n">
        <v>16</v>
      </c>
      <c r="M9" t="n">
        <v>851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183</v>
      </c>
      <c r="H10" t="n">
        <v>1</v>
      </c>
      <c r="I10" t="n">
        <v>1</v>
      </c>
      <c r="J10" t="n">
        <v>666</v>
      </c>
      <c r="K10" t="n">
        <v>2</v>
      </c>
      <c r="L10" t="n">
        <v>4</v>
      </c>
      <c r="M10" t="n">
        <v>849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181</v>
      </c>
      <c r="H11" t="n">
        <v>2</v>
      </c>
      <c r="I11" t="n">
        <v>0</v>
      </c>
      <c r="J11" t="n">
        <v>668</v>
      </c>
      <c r="K11" t="n">
        <v>3</v>
      </c>
      <c r="L11" t="n">
        <v>3</v>
      </c>
      <c r="M11" t="n">
        <v>849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180</v>
      </c>
      <c r="H12" t="n">
        <v>3</v>
      </c>
      <c r="I12" t="n">
        <v>1</v>
      </c>
      <c r="J12" t="n">
        <v>670</v>
      </c>
      <c r="K12" t="n">
        <v>3</v>
      </c>
      <c r="L12" t="n">
        <v>2</v>
      </c>
      <c r="M12" t="n">
        <v>850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180</v>
      </c>
      <c r="H13" t="n">
        <v>12</v>
      </c>
      <c r="I13" t="n">
        <v>5</v>
      </c>
      <c r="J13" t="n">
        <v>677</v>
      </c>
      <c r="K13" t="n">
        <v>14</v>
      </c>
      <c r="L13" t="n">
        <v>6</v>
      </c>
      <c r="M13" t="n">
        <v>857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184</v>
      </c>
      <c r="H14" t="n">
        <v>9</v>
      </c>
      <c r="I14" t="n">
        <v>0</v>
      </c>
      <c r="J14" t="n">
        <v>684</v>
      </c>
      <c r="K14" t="n">
        <v>13</v>
      </c>
      <c r="L14" t="n">
        <v>0</v>
      </c>
      <c r="M14" t="n">
        <v>868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188</v>
      </c>
      <c r="H15" t="n">
        <v>8</v>
      </c>
      <c r="I15" t="n">
        <v>1</v>
      </c>
      <c r="J15" t="n">
        <v>693</v>
      </c>
      <c r="K15" t="n">
        <v>26</v>
      </c>
      <c r="L15" t="n">
        <v>5</v>
      </c>
      <c r="M15" t="n">
        <v>881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15</v>
      </c>
      <c r="G16" t="n">
        <v>222</v>
      </c>
      <c r="H16" t="n">
        <v>43</v>
      </c>
      <c r="I16" t="n">
        <v>10</v>
      </c>
      <c r="J16" t="n">
        <v>725</v>
      </c>
      <c r="K16" t="n">
        <v>90</v>
      </c>
      <c r="L16" t="n">
        <v>25</v>
      </c>
      <c r="M16" t="n">
        <v>947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105</v>
      </c>
      <c r="F17" t="n">
        <v>34</v>
      </c>
      <c r="G17" t="n">
        <v>285</v>
      </c>
      <c r="H17" t="n">
        <v>53</v>
      </c>
      <c r="I17" t="n">
        <v>21</v>
      </c>
      <c r="J17" t="n">
        <v>757</v>
      </c>
      <c r="K17" t="n">
        <v>158</v>
      </c>
      <c r="L17" t="n">
        <v>55</v>
      </c>
      <c r="M17" t="n">
        <v>1042</v>
      </c>
      <c r="N17" t="n">
        <v>2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447</v>
      </c>
      <c r="F18" t="n">
        <v>46</v>
      </c>
      <c r="G18" t="n">
        <v>668</v>
      </c>
      <c r="H18" t="n">
        <v>36</v>
      </c>
      <c r="I18" t="n">
        <v>24</v>
      </c>
      <c r="J18" t="n">
        <v>770</v>
      </c>
      <c r="K18" t="n">
        <v>483</v>
      </c>
      <c r="L18" t="n">
        <v>70</v>
      </c>
      <c r="M18" t="n">
        <v>1438</v>
      </c>
      <c r="N18" t="n">
        <v>4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677</v>
      </c>
      <c r="F19" t="n">
        <v>244</v>
      </c>
      <c r="G19" t="n">
        <v>1114</v>
      </c>
      <c r="H19" t="n">
        <v>28</v>
      </c>
      <c r="I19" t="n">
        <v>19</v>
      </c>
      <c r="J19" t="n">
        <v>780</v>
      </c>
      <c r="K19" t="n">
        <v>705</v>
      </c>
      <c r="L19" t="n">
        <v>263</v>
      </c>
      <c r="M19" t="n">
        <v>1894</v>
      </c>
      <c r="N19" t="n">
        <v>35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546</v>
      </c>
      <c r="F20" t="n">
        <v>479</v>
      </c>
      <c r="G20" t="n">
        <v>1193</v>
      </c>
      <c r="H20" t="n">
        <v>17</v>
      </c>
      <c r="I20" t="n">
        <v>20</v>
      </c>
      <c r="J20" t="n">
        <v>775</v>
      </c>
      <c r="K20" t="n">
        <v>563</v>
      </c>
      <c r="L20" t="n">
        <v>499</v>
      </c>
      <c r="M20" t="n">
        <v>1968</v>
      </c>
      <c r="N20" t="n">
        <v>65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490</v>
      </c>
      <c r="F21" t="n">
        <v>511</v>
      </c>
      <c r="G21" t="n">
        <v>1168</v>
      </c>
      <c r="H21" t="n">
        <v>11</v>
      </c>
      <c r="I21" t="n">
        <v>18</v>
      </c>
      <c r="J21" t="n">
        <v>769</v>
      </c>
      <c r="K21" t="n">
        <v>501</v>
      </c>
      <c r="L21" t="n">
        <v>529</v>
      </c>
      <c r="M21" t="n">
        <v>1937</v>
      </c>
      <c r="N21" t="n">
        <v>86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556</v>
      </c>
      <c r="F22" t="n">
        <v>519</v>
      </c>
      <c r="G22" t="n">
        <v>1209</v>
      </c>
      <c r="H22" t="n">
        <v>12</v>
      </c>
      <c r="I22" t="n">
        <v>19</v>
      </c>
      <c r="J22" t="n">
        <v>762</v>
      </c>
      <c r="K22" t="n">
        <v>568</v>
      </c>
      <c r="L22" t="n">
        <v>538</v>
      </c>
      <c r="M22" t="n">
        <v>1971</v>
      </c>
      <c r="N22" t="n">
        <v>114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529</v>
      </c>
      <c r="F23" t="n">
        <v>536</v>
      </c>
      <c r="G23" t="n">
        <v>1205</v>
      </c>
      <c r="H23" t="n">
        <v>17</v>
      </c>
      <c r="I23" t="n">
        <v>21</v>
      </c>
      <c r="J23" t="n">
        <v>758</v>
      </c>
      <c r="K23" t="n">
        <v>546</v>
      </c>
      <c r="L23" t="n">
        <v>557</v>
      </c>
      <c r="M23" t="n">
        <v>1963</v>
      </c>
      <c r="N23" t="n">
        <v>108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456</v>
      </c>
      <c r="F24" t="n">
        <v>579</v>
      </c>
      <c r="G24" t="n">
        <v>1086</v>
      </c>
      <c r="H24" t="n">
        <v>15</v>
      </c>
      <c r="I24" t="n">
        <v>27</v>
      </c>
      <c r="J24" t="n">
        <v>745</v>
      </c>
      <c r="K24" t="n">
        <v>471</v>
      </c>
      <c r="L24" t="n">
        <v>606</v>
      </c>
      <c r="M24" t="n">
        <v>1831</v>
      </c>
      <c r="N24" t="n">
        <v>133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360</v>
      </c>
      <c r="F25" t="n">
        <v>626</v>
      </c>
      <c r="G25" t="n">
        <v>816</v>
      </c>
      <c r="H25" t="n">
        <v>19</v>
      </c>
      <c r="I25" t="n">
        <v>20</v>
      </c>
      <c r="J25" t="n">
        <v>745</v>
      </c>
      <c r="K25" t="n">
        <v>379</v>
      </c>
      <c r="L25" t="n">
        <v>646</v>
      </c>
      <c r="M25" t="n">
        <v>1561</v>
      </c>
      <c r="N25" t="n">
        <v>122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520</v>
      </c>
      <c r="G26" t="n">
        <v>595</v>
      </c>
      <c r="H26" t="n">
        <v>29</v>
      </c>
      <c r="I26" t="n">
        <v>42</v>
      </c>
      <c r="J26" t="n">
        <v>733</v>
      </c>
      <c r="K26" t="n">
        <v>325</v>
      </c>
      <c r="L26" t="n">
        <v>562</v>
      </c>
      <c r="M26" t="n">
        <v>1328</v>
      </c>
      <c r="N26" t="n">
        <v>115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239</v>
      </c>
      <c r="F27" t="n">
        <v>360</v>
      </c>
      <c r="G27" t="n">
        <v>473</v>
      </c>
      <c r="H27" t="n">
        <v>20</v>
      </c>
      <c r="I27" t="n">
        <v>30</v>
      </c>
      <c r="J27" t="n">
        <v>722</v>
      </c>
      <c r="K27" t="n">
        <v>259</v>
      </c>
      <c r="L27" t="n">
        <v>390</v>
      </c>
      <c r="M27" t="n">
        <v>1195</v>
      </c>
      <c r="N27" t="n">
        <v>72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231</v>
      </c>
      <c r="G28" t="n">
        <v>328</v>
      </c>
      <c r="H28" t="n">
        <v>12</v>
      </c>
      <c r="I28" t="n">
        <v>32</v>
      </c>
      <c r="J28" t="n">
        <v>702</v>
      </c>
      <c r="K28" t="n">
        <v>107</v>
      </c>
      <c r="L28" t="n">
        <v>263</v>
      </c>
      <c r="M28" t="n">
        <v>1030</v>
      </c>
      <c r="N28" t="n">
        <v>32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114</v>
      </c>
      <c r="G29" t="n">
        <v>239</v>
      </c>
      <c r="H29" t="n">
        <v>7</v>
      </c>
      <c r="I29" t="n">
        <v>32</v>
      </c>
      <c r="J29" t="n">
        <v>677</v>
      </c>
      <c r="K29" t="n">
        <v>37</v>
      </c>
      <c r="L29" t="n">
        <v>146</v>
      </c>
      <c r="M29" t="n">
        <v>916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204</v>
      </c>
      <c r="H30" t="n">
        <v>3</v>
      </c>
      <c r="I30" t="n">
        <v>18</v>
      </c>
      <c r="J30" t="n">
        <v>662</v>
      </c>
      <c r="K30" t="n">
        <v>11</v>
      </c>
      <c r="L30" t="n">
        <v>63</v>
      </c>
      <c r="M30" t="n">
        <v>866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168</v>
      </c>
      <c r="H31" t="n">
        <v>4</v>
      </c>
      <c r="I31" t="n">
        <v>12</v>
      </c>
      <c r="J31" t="n">
        <v>654</v>
      </c>
      <c r="K31" t="n">
        <v>9</v>
      </c>
      <c r="L31" t="n">
        <v>52</v>
      </c>
      <c r="M31" t="n">
        <v>822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159</v>
      </c>
      <c r="H32" t="n">
        <v>4</v>
      </c>
      <c r="I32" t="n">
        <v>3</v>
      </c>
      <c r="J32" t="n">
        <v>654</v>
      </c>
      <c r="K32" t="n">
        <v>9</v>
      </c>
      <c r="L32" t="n">
        <v>17</v>
      </c>
      <c r="M32" t="n">
        <v>813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4921</v>
      </c>
      <c r="F33" t="n">
        <v>4933</v>
      </c>
      <c r="G33" t="inlineStr">
        <is>
          <t>-</t>
        </is>
      </c>
      <c r="H33" t="n">
        <v>368</v>
      </c>
      <c r="I33" t="n">
        <v>384</v>
      </c>
      <c r="J33" t="inlineStr">
        <is>
          <t>-</t>
        </is>
      </c>
      <c r="K33" t="n">
        <v>5289</v>
      </c>
      <c r="L33" t="n">
        <v>5317</v>
      </c>
      <c r="M33" t="inlineStr">
        <is>
          <t>-</t>
        </is>
      </c>
      <c r="N33" t="n">
        <v>888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9392:37</t>
        </is>
      </c>
      <c r="F35" t="inlineStr">
        <is>
          <t>9392:37</t>
        </is>
      </c>
      <c r="G35" t="inlineStr">
        <is>
          <t>9392:37</t>
        </is>
      </c>
      <c r="H35" t="inlineStr">
        <is>
          <t>10312:22</t>
        </is>
      </c>
      <c r="I35" t="inlineStr">
        <is>
          <t>10312:22</t>
        </is>
      </c>
      <c r="J35" t="inlineStr">
        <is>
          <t>10312:22</t>
        </is>
      </c>
      <c r="K35" t="inlineStr">
        <is>
          <t>19704:59</t>
        </is>
      </c>
      <c r="L35" t="inlineStr">
        <is>
          <t>19704:59</t>
        </is>
      </c>
      <c r="M35" t="inlineStr">
        <is>
          <t>19704:59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23:10</t>
        </is>
      </c>
      <c r="I36" t="inlineStr">
        <is>
          <t>23:10</t>
        </is>
      </c>
      <c r="J36" t="inlineStr">
        <is>
          <t>23:10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0.73</v>
      </c>
      <c r="I37" t="n">
        <v>0.73</v>
      </c>
      <c r="J37" t="n">
        <v>0.73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156</v>
      </c>
      <c r="H9" t="n">
        <v>6</v>
      </c>
      <c r="I9" t="n">
        <v>8</v>
      </c>
      <c r="J9" t="n">
        <v>654</v>
      </c>
      <c r="K9" t="n">
        <v>7</v>
      </c>
      <c r="L9" t="n">
        <v>12</v>
      </c>
      <c r="M9" t="n">
        <v>810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158</v>
      </c>
      <c r="H10" t="n">
        <v>0</v>
      </c>
      <c r="I10" t="n">
        <v>0</v>
      </c>
      <c r="J10" t="n">
        <v>653</v>
      </c>
      <c r="K10" t="n">
        <v>2</v>
      </c>
      <c r="L10" t="n">
        <v>0</v>
      </c>
      <c r="M10" t="n">
        <v>811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159</v>
      </c>
      <c r="H11" t="n">
        <v>3</v>
      </c>
      <c r="I11" t="n">
        <v>0</v>
      </c>
      <c r="J11" t="n">
        <v>656</v>
      </c>
      <c r="K11" t="n">
        <v>4</v>
      </c>
      <c r="L11" t="n">
        <v>0</v>
      </c>
      <c r="M11" t="n">
        <v>815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157</v>
      </c>
      <c r="H12" t="n">
        <v>1</v>
      </c>
      <c r="I12" t="n">
        <v>3</v>
      </c>
      <c r="J12" t="n">
        <v>654</v>
      </c>
      <c r="K12" t="n">
        <v>1</v>
      </c>
      <c r="L12" t="n">
        <v>5</v>
      </c>
      <c r="M12" t="n">
        <v>811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157</v>
      </c>
      <c r="H13" t="n">
        <v>17</v>
      </c>
      <c r="I13" t="n">
        <v>5</v>
      </c>
      <c r="J13" t="n">
        <v>666</v>
      </c>
      <c r="K13" t="n">
        <v>19</v>
      </c>
      <c r="L13" t="n">
        <v>7</v>
      </c>
      <c r="M13" t="n">
        <v>823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158</v>
      </c>
      <c r="H14" t="n">
        <v>33</v>
      </c>
      <c r="I14" t="n">
        <v>3</v>
      </c>
      <c r="J14" t="n">
        <v>695</v>
      </c>
      <c r="K14" t="n">
        <v>37</v>
      </c>
      <c r="L14" t="n">
        <v>6</v>
      </c>
      <c r="M14" t="n">
        <v>853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166</v>
      </c>
      <c r="H15" t="n">
        <v>91</v>
      </c>
      <c r="I15" t="n">
        <v>5</v>
      </c>
      <c r="J15" t="n">
        <v>781</v>
      </c>
      <c r="K15" t="n">
        <v>104</v>
      </c>
      <c r="L15" t="n">
        <v>10</v>
      </c>
      <c r="M15" t="n">
        <v>947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48</v>
      </c>
      <c r="F16" t="n">
        <v>16</v>
      </c>
      <c r="G16" t="n">
        <v>190</v>
      </c>
      <c r="H16" t="n">
        <v>254</v>
      </c>
      <c r="I16" t="n">
        <v>35</v>
      </c>
      <c r="J16" t="n">
        <v>995</v>
      </c>
      <c r="K16" t="n">
        <v>302</v>
      </c>
      <c r="L16" t="n">
        <v>51</v>
      </c>
      <c r="M16" t="n">
        <v>1185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34</v>
      </c>
      <c r="G17" t="n">
        <v>251</v>
      </c>
      <c r="H17" t="n">
        <v>436</v>
      </c>
      <c r="I17" t="n">
        <v>64</v>
      </c>
      <c r="J17" t="n">
        <v>1372</v>
      </c>
      <c r="K17" t="n">
        <v>533</v>
      </c>
      <c r="L17" t="n">
        <v>98</v>
      </c>
      <c r="M17" t="n">
        <v>1623</v>
      </c>
      <c r="N17" t="n">
        <v>4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335</v>
      </c>
      <c r="F18" t="n">
        <v>52</v>
      </c>
      <c r="G18" t="n">
        <v>529</v>
      </c>
      <c r="H18" t="n">
        <v>132</v>
      </c>
      <c r="I18" t="n">
        <v>66</v>
      </c>
      <c r="J18" t="n">
        <v>1437</v>
      </c>
      <c r="K18" t="n">
        <v>467</v>
      </c>
      <c r="L18" t="n">
        <v>118</v>
      </c>
      <c r="M18" t="n">
        <v>1966</v>
      </c>
      <c r="N18" t="n">
        <v>3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523</v>
      </c>
      <c r="F19" t="n">
        <v>208</v>
      </c>
      <c r="G19" t="n">
        <v>848</v>
      </c>
      <c r="H19" t="n">
        <v>52</v>
      </c>
      <c r="I19" t="n">
        <v>47</v>
      </c>
      <c r="J19" t="n">
        <v>1441</v>
      </c>
      <c r="K19" t="n">
        <v>575</v>
      </c>
      <c r="L19" t="n">
        <v>255</v>
      </c>
      <c r="M19" t="n">
        <v>2289</v>
      </c>
      <c r="N19" t="n">
        <v>29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396</v>
      </c>
      <c r="F20" t="n">
        <v>357</v>
      </c>
      <c r="G20" t="n">
        <v>898</v>
      </c>
      <c r="H20" t="n">
        <v>40</v>
      </c>
      <c r="I20" t="n">
        <v>36</v>
      </c>
      <c r="J20" t="n">
        <v>1449</v>
      </c>
      <c r="K20" t="n">
        <v>436</v>
      </c>
      <c r="L20" t="n">
        <v>393</v>
      </c>
      <c r="M20" t="n">
        <v>2347</v>
      </c>
      <c r="N20" t="n">
        <v>65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401</v>
      </c>
      <c r="F21" t="n">
        <v>433</v>
      </c>
      <c r="G21" t="n">
        <v>869</v>
      </c>
      <c r="H21" t="n">
        <v>44</v>
      </c>
      <c r="I21" t="n">
        <v>52</v>
      </c>
      <c r="J21" t="n">
        <v>1438</v>
      </c>
      <c r="K21" t="n">
        <v>445</v>
      </c>
      <c r="L21" t="n">
        <v>485</v>
      </c>
      <c r="M21" t="n">
        <v>2307</v>
      </c>
      <c r="N21" t="n">
        <v>95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412</v>
      </c>
      <c r="F22" t="n">
        <v>408</v>
      </c>
      <c r="G22" t="n">
        <v>867</v>
      </c>
      <c r="H22" t="n">
        <v>50</v>
      </c>
      <c r="I22" t="n">
        <v>51</v>
      </c>
      <c r="J22" t="n">
        <v>1439</v>
      </c>
      <c r="K22" t="n">
        <v>462</v>
      </c>
      <c r="L22" t="n">
        <v>459</v>
      </c>
      <c r="M22" t="n">
        <v>2306</v>
      </c>
      <c r="N22" t="n">
        <v>82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400</v>
      </c>
      <c r="F23" t="n">
        <v>415</v>
      </c>
      <c r="G23" t="n">
        <v>843</v>
      </c>
      <c r="H23" t="n">
        <v>40</v>
      </c>
      <c r="I23" t="n">
        <v>43</v>
      </c>
      <c r="J23" t="n">
        <v>1435</v>
      </c>
      <c r="K23" t="n">
        <v>440</v>
      </c>
      <c r="L23" t="n">
        <v>458</v>
      </c>
      <c r="M23" t="n">
        <v>2278</v>
      </c>
      <c r="N23" t="n">
        <v>80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368</v>
      </c>
      <c r="F24" t="n">
        <v>422</v>
      </c>
      <c r="G24" t="n">
        <v>799</v>
      </c>
      <c r="H24" t="n">
        <v>46</v>
      </c>
      <c r="I24" t="n">
        <v>53</v>
      </c>
      <c r="J24" t="n">
        <v>1430</v>
      </c>
      <c r="K24" t="n">
        <v>414</v>
      </c>
      <c r="L24" t="n">
        <v>475</v>
      </c>
      <c r="M24" t="n">
        <v>2229</v>
      </c>
      <c r="N24" t="n">
        <v>95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492</v>
      </c>
      <c r="G25" t="n">
        <v>624</v>
      </c>
      <c r="H25" t="n">
        <v>47</v>
      </c>
      <c r="I25" t="n">
        <v>83</v>
      </c>
      <c r="J25" t="n">
        <v>1394</v>
      </c>
      <c r="K25" t="n">
        <v>363</v>
      </c>
      <c r="L25" t="n">
        <v>575</v>
      </c>
      <c r="M25" t="n">
        <v>2018</v>
      </c>
      <c r="N25" t="n">
        <v>98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396</v>
      </c>
      <c r="G26" t="n">
        <v>479</v>
      </c>
      <c r="H26" t="n">
        <v>42</v>
      </c>
      <c r="I26" t="n">
        <v>282</v>
      </c>
      <c r="J26" t="n">
        <v>1158</v>
      </c>
      <c r="K26" t="n">
        <v>297</v>
      </c>
      <c r="L26" t="n">
        <v>678</v>
      </c>
      <c r="M26" t="n">
        <v>1637</v>
      </c>
      <c r="N26" t="n">
        <v>71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291</v>
      </c>
      <c r="G27" t="n">
        <v>415</v>
      </c>
      <c r="H27" t="n">
        <v>55</v>
      </c>
      <c r="I27" t="n">
        <v>272</v>
      </c>
      <c r="J27" t="n">
        <v>943</v>
      </c>
      <c r="K27" t="n">
        <v>285</v>
      </c>
      <c r="L27" t="n">
        <v>563</v>
      </c>
      <c r="M27" t="n">
        <v>1358</v>
      </c>
      <c r="N27" t="n">
        <v>53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239</v>
      </c>
      <c r="G28" t="n">
        <v>305</v>
      </c>
      <c r="H28" t="n">
        <v>20</v>
      </c>
      <c r="I28" t="n">
        <v>151</v>
      </c>
      <c r="J28" t="n">
        <v>805</v>
      </c>
      <c r="K28" t="n">
        <v>148</v>
      </c>
      <c r="L28" t="n">
        <v>390</v>
      </c>
      <c r="M28" t="n">
        <v>1110</v>
      </c>
      <c r="N28" t="n">
        <v>36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113</v>
      </c>
      <c r="G29" t="n">
        <v>219</v>
      </c>
      <c r="H29" t="n">
        <v>19</v>
      </c>
      <c r="I29" t="n">
        <v>80</v>
      </c>
      <c r="J29" t="n">
        <v>744</v>
      </c>
      <c r="K29" t="n">
        <v>45</v>
      </c>
      <c r="L29" t="n">
        <v>193</v>
      </c>
      <c r="M29" t="n">
        <v>963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69</v>
      </c>
      <c r="G30" t="n">
        <v>165</v>
      </c>
      <c r="H30" t="n">
        <v>11</v>
      </c>
      <c r="I30" t="n">
        <v>52</v>
      </c>
      <c r="J30" t="n">
        <v>703</v>
      </c>
      <c r="K30" t="n">
        <v>26</v>
      </c>
      <c r="L30" t="n">
        <v>121</v>
      </c>
      <c r="M30" t="n">
        <v>868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134</v>
      </c>
      <c r="H31" t="n">
        <v>5</v>
      </c>
      <c r="I31" t="n">
        <v>28</v>
      </c>
      <c r="J31" t="n">
        <v>680</v>
      </c>
      <c r="K31" t="n">
        <v>11</v>
      </c>
      <c r="L31" t="n">
        <v>64</v>
      </c>
      <c r="M31" t="n">
        <v>814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10</v>
      </c>
      <c r="G32" t="n">
        <v>133</v>
      </c>
      <c r="H32" t="n">
        <v>3</v>
      </c>
      <c r="I32" t="n">
        <v>22</v>
      </c>
      <c r="J32" t="n">
        <v>663</v>
      </c>
      <c r="K32" t="n">
        <v>12</v>
      </c>
      <c r="L32" t="n">
        <v>32</v>
      </c>
      <c r="M32" t="n">
        <v>796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3988</v>
      </c>
      <c r="F33" t="n">
        <v>4007</v>
      </c>
      <c r="G33" t="inlineStr">
        <is>
          <t>-</t>
        </is>
      </c>
      <c r="H33" t="n">
        <v>1447</v>
      </c>
      <c r="I33" t="n">
        <v>1441</v>
      </c>
      <c r="J33" t="inlineStr">
        <is>
          <t>-</t>
        </is>
      </c>
      <c r="K33" t="n">
        <v>5435</v>
      </c>
      <c r="L33" t="n">
        <v>5448</v>
      </c>
      <c r="M33" t="inlineStr">
        <is>
          <t>-</t>
        </is>
      </c>
      <c r="N33" t="n">
        <v>711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7366:03</t>
        </is>
      </c>
      <c r="F35" t="inlineStr">
        <is>
          <t>7366:03</t>
        </is>
      </c>
      <c r="G35" t="inlineStr">
        <is>
          <t>7366:03</t>
        </is>
      </c>
      <c r="H35" t="inlineStr">
        <is>
          <t>26140:00</t>
        </is>
      </c>
      <c r="I35" t="inlineStr">
        <is>
          <t>26140:00</t>
        </is>
      </c>
      <c r="J35" t="inlineStr">
        <is>
          <t>26140:00</t>
        </is>
      </c>
      <c r="K35" t="inlineStr">
        <is>
          <t>33506:03</t>
        </is>
      </c>
      <c r="L35" t="inlineStr">
        <is>
          <t>33506:03</t>
        </is>
      </c>
      <c r="M35" t="inlineStr">
        <is>
          <t>33506:03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2.39</v>
      </c>
      <c r="I37" t="n">
        <v>2.39</v>
      </c>
      <c r="J37" t="n">
        <v>2.39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130</v>
      </c>
      <c r="H9" t="n">
        <v>6</v>
      </c>
      <c r="I9" t="n">
        <v>15</v>
      </c>
      <c r="J9" t="n">
        <v>652</v>
      </c>
      <c r="K9" t="n">
        <v>10</v>
      </c>
      <c r="L9" t="n">
        <v>22</v>
      </c>
      <c r="M9" t="n">
        <v>782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131</v>
      </c>
      <c r="H10" t="n">
        <v>2</v>
      </c>
      <c r="I10" t="n">
        <v>0</v>
      </c>
      <c r="J10" t="n">
        <v>654</v>
      </c>
      <c r="K10" t="n">
        <v>6</v>
      </c>
      <c r="L10" t="n">
        <v>3</v>
      </c>
      <c r="M10" t="n">
        <v>785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130</v>
      </c>
      <c r="H11" t="n">
        <v>4</v>
      </c>
      <c r="I11" t="n">
        <v>0</v>
      </c>
      <c r="J11" t="n">
        <v>658</v>
      </c>
      <c r="K11" t="n">
        <v>7</v>
      </c>
      <c r="L11" t="n">
        <v>4</v>
      </c>
      <c r="M11" t="n">
        <v>788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128</v>
      </c>
      <c r="H12" t="n">
        <v>1</v>
      </c>
      <c r="I12" t="n">
        <v>2</v>
      </c>
      <c r="J12" t="n">
        <v>657</v>
      </c>
      <c r="K12" t="n">
        <v>1</v>
      </c>
      <c r="L12" t="n">
        <v>4</v>
      </c>
      <c r="M12" t="n">
        <v>785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130</v>
      </c>
      <c r="H13" t="n">
        <v>15</v>
      </c>
      <c r="I13" t="n">
        <v>0</v>
      </c>
      <c r="J13" t="n">
        <v>672</v>
      </c>
      <c r="K13" t="n">
        <v>17</v>
      </c>
      <c r="L13" t="n">
        <v>0</v>
      </c>
      <c r="M13" t="n">
        <v>802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4</v>
      </c>
      <c r="G14" t="n">
        <v>130</v>
      </c>
      <c r="H14" t="n">
        <v>21</v>
      </c>
      <c r="I14" t="n">
        <v>5</v>
      </c>
      <c r="J14" t="n">
        <v>688</v>
      </c>
      <c r="K14" t="n">
        <v>25</v>
      </c>
      <c r="L14" t="n">
        <v>9</v>
      </c>
      <c r="M14" t="n">
        <v>818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135</v>
      </c>
      <c r="H15" t="n">
        <v>88</v>
      </c>
      <c r="I15" t="n">
        <v>7</v>
      </c>
      <c r="J15" t="n">
        <v>768</v>
      </c>
      <c r="K15" t="n">
        <v>95</v>
      </c>
      <c r="L15" t="n">
        <v>9</v>
      </c>
      <c r="M15" t="n">
        <v>903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9</v>
      </c>
      <c r="G16" t="n">
        <v>154</v>
      </c>
      <c r="H16" t="n">
        <v>225</v>
      </c>
      <c r="I16" t="n">
        <v>36</v>
      </c>
      <c r="J16" t="n">
        <v>953</v>
      </c>
      <c r="K16" t="n">
        <v>254</v>
      </c>
      <c r="L16" t="n">
        <v>45</v>
      </c>
      <c r="M16" t="n">
        <v>1107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87</v>
      </c>
      <c r="F17" t="n">
        <v>29</v>
      </c>
      <c r="G17" t="n">
        <v>213</v>
      </c>
      <c r="H17" t="n">
        <v>355</v>
      </c>
      <c r="I17" t="n">
        <v>49</v>
      </c>
      <c r="J17" t="n">
        <v>1261</v>
      </c>
      <c r="K17" t="n">
        <v>442</v>
      </c>
      <c r="L17" t="n">
        <v>78</v>
      </c>
      <c r="M17" t="n">
        <v>1474</v>
      </c>
      <c r="N17" t="n">
        <v>5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39</v>
      </c>
      <c r="G18" t="n">
        <v>442</v>
      </c>
      <c r="H18" t="n">
        <v>89</v>
      </c>
      <c r="I18" t="n">
        <v>65</v>
      </c>
      <c r="J18" t="n">
        <v>1288</v>
      </c>
      <c r="K18" t="n">
        <v>366</v>
      </c>
      <c r="L18" t="n">
        <v>104</v>
      </c>
      <c r="M18" t="n">
        <v>1730</v>
      </c>
      <c r="N18" t="n">
        <v>2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531</v>
      </c>
      <c r="F19" t="n">
        <v>195</v>
      </c>
      <c r="G19" t="n">
        <v>786</v>
      </c>
      <c r="H19" t="n">
        <v>45</v>
      </c>
      <c r="I19" t="n">
        <v>51</v>
      </c>
      <c r="J19" t="n">
        <v>1281</v>
      </c>
      <c r="K19" t="n">
        <v>576</v>
      </c>
      <c r="L19" t="n">
        <v>246</v>
      </c>
      <c r="M19" t="n">
        <v>2067</v>
      </c>
      <c r="N19" t="n">
        <v>25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388</v>
      </c>
      <c r="F20" t="n">
        <v>366</v>
      </c>
      <c r="G20" t="n">
        <v>802</v>
      </c>
      <c r="H20" t="n">
        <v>45</v>
      </c>
      <c r="I20" t="n">
        <v>38</v>
      </c>
      <c r="J20" t="n">
        <v>1289</v>
      </c>
      <c r="K20" t="n">
        <v>433</v>
      </c>
      <c r="L20" t="n">
        <v>404</v>
      </c>
      <c r="M20" t="n">
        <v>2091</v>
      </c>
      <c r="N20" t="n">
        <v>57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364</v>
      </c>
      <c r="F21" t="n">
        <v>404</v>
      </c>
      <c r="G21" t="n">
        <v>767</v>
      </c>
      <c r="H21" t="n">
        <v>53</v>
      </c>
      <c r="I21" t="n">
        <v>46</v>
      </c>
      <c r="J21" t="n">
        <v>1297</v>
      </c>
      <c r="K21" t="n">
        <v>417</v>
      </c>
      <c r="L21" t="n">
        <v>450</v>
      </c>
      <c r="M21" t="n">
        <v>2064</v>
      </c>
      <c r="N21" t="n">
        <v>70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411</v>
      </c>
      <c r="F22" t="n">
        <v>361</v>
      </c>
      <c r="G22" t="n">
        <v>811</v>
      </c>
      <c r="H22" t="n">
        <v>35</v>
      </c>
      <c r="I22" t="n">
        <v>55</v>
      </c>
      <c r="J22" t="n">
        <v>1276</v>
      </c>
      <c r="K22" t="n">
        <v>446</v>
      </c>
      <c r="L22" t="n">
        <v>416</v>
      </c>
      <c r="M22" t="n">
        <v>2087</v>
      </c>
      <c r="N22" t="n">
        <v>64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384</v>
      </c>
      <c r="F23" t="n">
        <v>400</v>
      </c>
      <c r="G23" t="n">
        <v>812</v>
      </c>
      <c r="H23" t="n">
        <v>32</v>
      </c>
      <c r="I23" t="n">
        <v>41</v>
      </c>
      <c r="J23" t="n">
        <v>1267</v>
      </c>
      <c r="K23" t="n">
        <v>416</v>
      </c>
      <c r="L23" t="n">
        <v>441</v>
      </c>
      <c r="M23" t="n">
        <v>2079</v>
      </c>
      <c r="N23" t="n">
        <v>84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326</v>
      </c>
      <c r="F24" t="n">
        <v>410</v>
      </c>
      <c r="G24" t="n">
        <v>716</v>
      </c>
      <c r="H24" t="n">
        <v>39</v>
      </c>
      <c r="I24" t="n">
        <v>43</v>
      </c>
      <c r="J24" t="n">
        <v>1263</v>
      </c>
      <c r="K24" t="n">
        <v>365</v>
      </c>
      <c r="L24" t="n">
        <v>453</v>
      </c>
      <c r="M24" t="n">
        <v>1979</v>
      </c>
      <c r="N24" t="n">
        <v>91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400</v>
      </c>
      <c r="G25" t="n">
        <v>596</v>
      </c>
      <c r="H25" t="n">
        <v>43</v>
      </c>
      <c r="I25" t="n">
        <v>71</v>
      </c>
      <c r="J25" t="n">
        <v>1233</v>
      </c>
      <c r="K25" t="n">
        <v>318</v>
      </c>
      <c r="L25" t="n">
        <v>471</v>
      </c>
      <c r="M25" t="n">
        <v>1829</v>
      </c>
      <c r="N25" t="n">
        <v>110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331</v>
      </c>
      <c r="F26" t="n">
        <v>382</v>
      </c>
      <c r="G26" t="n">
        <v>544</v>
      </c>
      <c r="H26" t="n">
        <v>42</v>
      </c>
      <c r="I26" t="n">
        <v>244</v>
      </c>
      <c r="J26" t="n">
        <v>1034</v>
      </c>
      <c r="K26" t="n">
        <v>373</v>
      </c>
      <c r="L26" t="n">
        <v>626</v>
      </c>
      <c r="M26" t="n">
        <v>1578</v>
      </c>
      <c r="N26" t="n">
        <v>74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311</v>
      </c>
      <c r="G27" t="n">
        <v>460</v>
      </c>
      <c r="H27" t="n">
        <v>40</v>
      </c>
      <c r="I27" t="n">
        <v>206</v>
      </c>
      <c r="J27" t="n">
        <v>867</v>
      </c>
      <c r="K27" t="n">
        <v>267</v>
      </c>
      <c r="L27" t="n">
        <v>517</v>
      </c>
      <c r="M27" t="n">
        <v>1327</v>
      </c>
      <c r="N27" t="n">
        <v>57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275</v>
      </c>
      <c r="G28" t="n">
        <v>334</v>
      </c>
      <c r="H28" t="n">
        <v>34</v>
      </c>
      <c r="I28" t="n">
        <v>140</v>
      </c>
      <c r="J28" t="n">
        <v>761</v>
      </c>
      <c r="K28" t="n">
        <v>179</v>
      </c>
      <c r="L28" t="n">
        <v>415</v>
      </c>
      <c r="M28" t="n">
        <v>1095</v>
      </c>
      <c r="N28" t="n">
        <v>60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109</v>
      </c>
      <c r="G29" t="n">
        <v>236</v>
      </c>
      <c r="H29" t="n">
        <v>16</v>
      </c>
      <c r="I29" t="n">
        <v>80</v>
      </c>
      <c r="J29" t="n">
        <v>697</v>
      </c>
      <c r="K29" t="n">
        <v>29</v>
      </c>
      <c r="L29" t="n">
        <v>189</v>
      </c>
      <c r="M29" t="n">
        <v>933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52</v>
      </c>
      <c r="G30" t="n">
        <v>200</v>
      </c>
      <c r="H30" t="n">
        <v>5</v>
      </c>
      <c r="I30" t="n">
        <v>37</v>
      </c>
      <c r="J30" t="n">
        <v>665</v>
      </c>
      <c r="K30" t="n">
        <v>23</v>
      </c>
      <c r="L30" t="n">
        <v>89</v>
      </c>
      <c r="M30" t="n">
        <v>865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47</v>
      </c>
      <c r="G31" t="n">
        <v>168</v>
      </c>
      <c r="H31" t="n">
        <v>11</v>
      </c>
      <c r="I31" t="n">
        <v>19</v>
      </c>
      <c r="J31" t="n">
        <v>657</v>
      </c>
      <c r="K31" t="n">
        <v>27</v>
      </c>
      <c r="L31" t="n">
        <v>66</v>
      </c>
      <c r="M31" t="n">
        <v>825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23</v>
      </c>
      <c r="G32" t="n">
        <v>155</v>
      </c>
      <c r="H32" t="n">
        <v>5</v>
      </c>
      <c r="I32" t="n">
        <v>17</v>
      </c>
      <c r="J32" t="n">
        <v>645</v>
      </c>
      <c r="K32" t="n">
        <v>13</v>
      </c>
      <c r="L32" t="n">
        <v>40</v>
      </c>
      <c r="M32" t="n">
        <v>800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3854</v>
      </c>
      <c r="F33" t="n">
        <v>3834</v>
      </c>
      <c r="G33" t="inlineStr">
        <is>
          <t>-</t>
        </is>
      </c>
      <c r="H33" t="n">
        <v>1251</v>
      </c>
      <c r="I33" t="n">
        <v>1267</v>
      </c>
      <c r="J33" t="inlineStr">
        <is>
          <t>-</t>
        </is>
      </c>
      <c r="K33" t="n">
        <v>5105</v>
      </c>
      <c r="L33" t="n">
        <v>5101</v>
      </c>
      <c r="M33" t="inlineStr">
        <is>
          <t>-</t>
        </is>
      </c>
      <c r="N33" t="n">
        <v>699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6472:04</t>
        </is>
      </c>
      <c r="F35" t="inlineStr">
        <is>
          <t>6472:04</t>
        </is>
      </c>
      <c r="G35" t="inlineStr">
        <is>
          <t>6472:04</t>
        </is>
      </c>
      <c r="H35" t="inlineStr">
        <is>
          <t>18643:16</t>
        </is>
      </c>
      <c r="I35" t="inlineStr">
        <is>
          <t>18643:16</t>
        </is>
      </c>
      <c r="J35" t="inlineStr">
        <is>
          <t>18643:16</t>
        </is>
      </c>
      <c r="K35" t="inlineStr">
        <is>
          <t>25115:20</t>
        </is>
      </c>
      <c r="L35" t="inlineStr">
        <is>
          <t>25115:20</t>
        </is>
      </c>
      <c r="M35" t="inlineStr">
        <is>
          <t>25115:20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2.03</v>
      </c>
      <c r="I37" t="n">
        <v>2.03</v>
      </c>
      <c r="J37" t="n">
        <v>2.03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153</v>
      </c>
      <c r="H9" t="n">
        <v>4</v>
      </c>
      <c r="I9" t="n">
        <v>10</v>
      </c>
      <c r="J9" t="n">
        <v>639</v>
      </c>
      <c r="K9" t="n">
        <v>6</v>
      </c>
      <c r="L9" t="n">
        <v>15</v>
      </c>
      <c r="M9" t="n">
        <v>792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150</v>
      </c>
      <c r="H10" t="n">
        <v>2</v>
      </c>
      <c r="I10" t="n">
        <v>0</v>
      </c>
      <c r="J10" t="n">
        <v>641</v>
      </c>
      <c r="K10" t="n">
        <v>6</v>
      </c>
      <c r="L10" t="n">
        <v>5</v>
      </c>
      <c r="M10" t="n">
        <v>791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150</v>
      </c>
      <c r="H11" t="n">
        <v>1</v>
      </c>
      <c r="I11" t="n">
        <v>2</v>
      </c>
      <c r="J11" t="n">
        <v>640</v>
      </c>
      <c r="K11" t="n">
        <v>1</v>
      </c>
      <c r="L11" t="n">
        <v>2</v>
      </c>
      <c r="M11" t="n">
        <v>790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3</v>
      </c>
      <c r="G12" t="n">
        <v>151</v>
      </c>
      <c r="H12" t="n">
        <v>5</v>
      </c>
      <c r="I12" t="n">
        <v>2</v>
      </c>
      <c r="J12" t="n">
        <v>643</v>
      </c>
      <c r="K12" t="n">
        <v>9</v>
      </c>
      <c r="L12" t="n">
        <v>5</v>
      </c>
      <c r="M12" t="n">
        <v>794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150</v>
      </c>
      <c r="H13" t="n">
        <v>16</v>
      </c>
      <c r="I13" t="n">
        <v>1</v>
      </c>
      <c r="J13" t="n">
        <v>658</v>
      </c>
      <c r="K13" t="n">
        <v>18</v>
      </c>
      <c r="L13" t="n">
        <v>4</v>
      </c>
      <c r="M13" t="n">
        <v>808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151</v>
      </c>
      <c r="H14" t="n">
        <v>23</v>
      </c>
      <c r="I14" t="n">
        <v>2</v>
      </c>
      <c r="J14" t="n">
        <v>678</v>
      </c>
      <c r="K14" t="n">
        <v>27</v>
      </c>
      <c r="L14" t="n">
        <v>4</v>
      </c>
      <c r="M14" t="n">
        <v>829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155</v>
      </c>
      <c r="H15" t="n">
        <v>86</v>
      </c>
      <c r="I15" t="n">
        <v>2</v>
      </c>
      <c r="J15" t="n">
        <v>761</v>
      </c>
      <c r="K15" t="n">
        <v>93</v>
      </c>
      <c r="L15" t="n">
        <v>4</v>
      </c>
      <c r="M15" t="n">
        <v>916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12</v>
      </c>
      <c r="G16" t="n">
        <v>173</v>
      </c>
      <c r="H16" t="n">
        <v>200</v>
      </c>
      <c r="I16" t="n">
        <v>36</v>
      </c>
      <c r="J16" t="n">
        <v>924</v>
      </c>
      <c r="K16" t="n">
        <v>229</v>
      </c>
      <c r="L16" t="n">
        <v>48</v>
      </c>
      <c r="M16" t="n">
        <v>1097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90</v>
      </c>
      <c r="F17" t="n">
        <v>28</v>
      </c>
      <c r="G17" t="n">
        <v>230</v>
      </c>
      <c r="H17" t="n">
        <v>359</v>
      </c>
      <c r="I17" t="n">
        <v>47</v>
      </c>
      <c r="J17" t="n">
        <v>1234</v>
      </c>
      <c r="K17" t="n">
        <v>449</v>
      </c>
      <c r="L17" t="n">
        <v>75</v>
      </c>
      <c r="M17" t="n">
        <v>1464</v>
      </c>
      <c r="N17" t="n">
        <v>5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303</v>
      </c>
      <c r="F18" t="n">
        <v>41</v>
      </c>
      <c r="G18" t="n">
        <v>492</v>
      </c>
      <c r="H18" t="n">
        <v>98</v>
      </c>
      <c r="I18" t="n">
        <v>45</v>
      </c>
      <c r="J18" t="n">
        <v>1292</v>
      </c>
      <c r="K18" t="n">
        <v>401</v>
      </c>
      <c r="L18" t="n">
        <v>86</v>
      </c>
      <c r="M18" t="n">
        <v>1784</v>
      </c>
      <c r="N18" t="n">
        <v>2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491</v>
      </c>
      <c r="F19" t="n">
        <v>220</v>
      </c>
      <c r="G19" t="n">
        <v>769</v>
      </c>
      <c r="H19" t="n">
        <v>43</v>
      </c>
      <c r="I19" t="n">
        <v>40</v>
      </c>
      <c r="J19" t="n">
        <v>1299</v>
      </c>
      <c r="K19" t="n">
        <v>534</v>
      </c>
      <c r="L19" t="n">
        <v>260</v>
      </c>
      <c r="M19" t="n">
        <v>2068</v>
      </c>
      <c r="N19" t="n">
        <v>31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391</v>
      </c>
      <c r="F20" t="n">
        <v>338</v>
      </c>
      <c r="G20" t="n">
        <v>819</v>
      </c>
      <c r="H20" t="n">
        <v>38</v>
      </c>
      <c r="I20" t="n">
        <v>29</v>
      </c>
      <c r="J20" t="n">
        <v>1304</v>
      </c>
      <c r="K20" t="n">
        <v>429</v>
      </c>
      <c r="L20" t="n">
        <v>367</v>
      </c>
      <c r="M20" t="n">
        <v>2123</v>
      </c>
      <c r="N20" t="n">
        <v>60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409</v>
      </c>
      <c r="F21" t="n">
        <v>355</v>
      </c>
      <c r="G21" t="n">
        <v>884</v>
      </c>
      <c r="H21" t="n">
        <v>39</v>
      </c>
      <c r="I21" t="n">
        <v>46</v>
      </c>
      <c r="J21" t="n">
        <v>1296</v>
      </c>
      <c r="K21" t="n">
        <v>448</v>
      </c>
      <c r="L21" t="n">
        <v>401</v>
      </c>
      <c r="M21" t="n">
        <v>2180</v>
      </c>
      <c r="N21" t="n">
        <v>66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425</v>
      </c>
      <c r="F22" t="n">
        <v>414</v>
      </c>
      <c r="G22" t="n">
        <v>884</v>
      </c>
      <c r="H22" t="n">
        <v>46</v>
      </c>
      <c r="I22" t="n">
        <v>48</v>
      </c>
      <c r="J22" t="n">
        <v>1295</v>
      </c>
      <c r="K22" t="n">
        <v>471</v>
      </c>
      <c r="L22" t="n">
        <v>462</v>
      </c>
      <c r="M22" t="n">
        <v>2179</v>
      </c>
      <c r="N22" t="n">
        <v>84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428</v>
      </c>
      <c r="F23" t="n">
        <v>402</v>
      </c>
      <c r="G23" t="n">
        <v>919</v>
      </c>
      <c r="H23" t="n">
        <v>25</v>
      </c>
      <c r="I23" t="n">
        <v>38</v>
      </c>
      <c r="J23" t="n">
        <v>1282</v>
      </c>
      <c r="K23" t="n">
        <v>453</v>
      </c>
      <c r="L23" t="n">
        <v>440</v>
      </c>
      <c r="M23" t="n">
        <v>2201</v>
      </c>
      <c r="N23" t="n">
        <v>94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375</v>
      </c>
      <c r="F24" t="n">
        <v>463</v>
      </c>
      <c r="G24" t="n">
        <v>833</v>
      </c>
      <c r="H24" t="n">
        <v>30</v>
      </c>
      <c r="I24" t="n">
        <v>46</v>
      </c>
      <c r="J24" t="n">
        <v>1265</v>
      </c>
      <c r="K24" t="n">
        <v>405</v>
      </c>
      <c r="L24" t="n">
        <v>509</v>
      </c>
      <c r="M24" t="n">
        <v>2098</v>
      </c>
      <c r="N24" t="n">
        <v>118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340</v>
      </c>
      <c r="F25" t="n">
        <v>484</v>
      </c>
      <c r="G25" t="n">
        <v>691</v>
      </c>
      <c r="H25" t="n">
        <v>56</v>
      </c>
      <c r="I25" t="n">
        <v>76</v>
      </c>
      <c r="J25" t="n">
        <v>1250</v>
      </c>
      <c r="K25" t="n">
        <v>396</v>
      </c>
      <c r="L25" t="n">
        <v>560</v>
      </c>
      <c r="M25" t="n">
        <v>1941</v>
      </c>
      <c r="N25" t="n">
        <v>93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406</v>
      </c>
      <c r="G26" t="n">
        <v>572</v>
      </c>
      <c r="H26" t="n">
        <v>41</v>
      </c>
      <c r="I26" t="n">
        <v>246</v>
      </c>
      <c r="J26" t="n">
        <v>1042</v>
      </c>
      <c r="K26" t="n">
        <v>338</v>
      </c>
      <c r="L26" t="n">
        <v>652</v>
      </c>
      <c r="M26" t="n">
        <v>1614</v>
      </c>
      <c r="N26" t="n">
        <v>82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348</v>
      </c>
      <c r="G27" t="n">
        <v>481</v>
      </c>
      <c r="H27" t="n">
        <v>33</v>
      </c>
      <c r="I27" t="n">
        <v>192</v>
      </c>
      <c r="J27" t="n">
        <v>885</v>
      </c>
      <c r="K27" t="n">
        <v>281</v>
      </c>
      <c r="L27" t="n">
        <v>540</v>
      </c>
      <c r="M27" t="n">
        <v>1366</v>
      </c>
      <c r="N27" t="n">
        <v>88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277</v>
      </c>
      <c r="G28" t="n">
        <v>337</v>
      </c>
      <c r="H28" t="n">
        <v>25</v>
      </c>
      <c r="I28" t="n">
        <v>107</v>
      </c>
      <c r="J28" t="n">
        <v>800</v>
      </c>
      <c r="K28" t="n">
        <v>163</v>
      </c>
      <c r="L28" t="n">
        <v>384</v>
      </c>
      <c r="M28" t="n">
        <v>1137</v>
      </c>
      <c r="N28" t="n">
        <v>66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131</v>
      </c>
      <c r="G29" t="n">
        <v>225</v>
      </c>
      <c r="H29" t="n">
        <v>16</v>
      </c>
      <c r="I29" t="n">
        <v>79</v>
      </c>
      <c r="J29" t="n">
        <v>737</v>
      </c>
      <c r="K29" t="n">
        <v>35</v>
      </c>
      <c r="L29" t="n">
        <v>210</v>
      </c>
      <c r="M29" t="n">
        <v>962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53</v>
      </c>
      <c r="G30" t="n">
        <v>188</v>
      </c>
      <c r="H30" t="n">
        <v>12</v>
      </c>
      <c r="I30" t="n">
        <v>47</v>
      </c>
      <c r="J30" t="n">
        <v>703</v>
      </c>
      <c r="K30" t="n">
        <v>29</v>
      </c>
      <c r="L30" t="n">
        <v>100</v>
      </c>
      <c r="M30" t="n">
        <v>891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160</v>
      </c>
      <c r="H31" t="n">
        <v>4</v>
      </c>
      <c r="I31" t="n">
        <v>27</v>
      </c>
      <c r="J31" t="n">
        <v>679</v>
      </c>
      <c r="K31" t="n">
        <v>11</v>
      </c>
      <c r="L31" t="n">
        <v>62</v>
      </c>
      <c r="M31" t="n">
        <v>839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154</v>
      </c>
      <c r="H32" t="n">
        <v>8</v>
      </c>
      <c r="I32" t="n">
        <v>19</v>
      </c>
      <c r="J32" t="n">
        <v>667</v>
      </c>
      <c r="K32" t="n">
        <v>12</v>
      </c>
      <c r="L32" t="n">
        <v>29</v>
      </c>
      <c r="M32" t="n">
        <v>821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4034</v>
      </c>
      <c r="F33" t="n">
        <v>4037</v>
      </c>
      <c r="G33" t="inlineStr">
        <is>
          <t>-</t>
        </is>
      </c>
      <c r="H33" t="n">
        <v>1210</v>
      </c>
      <c r="I33" t="n">
        <v>1187</v>
      </c>
      <c r="J33" t="inlineStr">
        <is>
          <t>-</t>
        </is>
      </c>
      <c r="K33" t="n">
        <v>5244</v>
      </c>
      <c r="L33" t="n">
        <v>5224</v>
      </c>
      <c r="M33" t="inlineStr">
        <is>
          <t>-</t>
        </is>
      </c>
      <c r="N33" t="n">
        <v>789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7441:32</t>
        </is>
      </c>
      <c r="F35" t="inlineStr">
        <is>
          <t>7441:32</t>
        </is>
      </c>
      <c r="G35" t="inlineStr">
        <is>
          <t>7441:32</t>
        </is>
      </c>
      <c r="H35" t="inlineStr">
        <is>
          <t>21011:06</t>
        </is>
      </c>
      <c r="I35" t="inlineStr">
        <is>
          <t>21011:06</t>
        </is>
      </c>
      <c r="J35" t="inlineStr">
        <is>
          <t>21011:06</t>
        </is>
      </c>
      <c r="K35" t="inlineStr">
        <is>
          <t>28452:38</t>
        </is>
      </c>
      <c r="L35" t="inlineStr">
        <is>
          <t>28452:38</t>
        </is>
      </c>
      <c r="M35" t="inlineStr">
        <is>
          <t>28452:38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1.95</v>
      </c>
      <c r="I37" t="n">
        <v>1.95</v>
      </c>
      <c r="J37" t="n">
        <v>1.95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153</v>
      </c>
      <c r="H9" t="n">
        <v>0</v>
      </c>
      <c r="I9" t="n">
        <v>7</v>
      </c>
      <c r="J9" t="n">
        <v>661</v>
      </c>
      <c r="K9" t="n">
        <v>2</v>
      </c>
      <c r="L9" t="n">
        <v>10</v>
      </c>
      <c r="M9" t="n">
        <v>814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149</v>
      </c>
      <c r="H10" t="n">
        <v>1</v>
      </c>
      <c r="I10" t="n">
        <v>0</v>
      </c>
      <c r="J10" t="n">
        <v>662</v>
      </c>
      <c r="K10" t="n">
        <v>3</v>
      </c>
      <c r="L10" t="n">
        <v>6</v>
      </c>
      <c r="M10" t="n">
        <v>811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150</v>
      </c>
      <c r="H11" t="n">
        <v>0</v>
      </c>
      <c r="I11" t="n">
        <v>3</v>
      </c>
      <c r="J11" t="n">
        <v>659</v>
      </c>
      <c r="K11" t="n">
        <v>3</v>
      </c>
      <c r="L11" t="n">
        <v>4</v>
      </c>
      <c r="M11" t="n">
        <v>809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151</v>
      </c>
      <c r="H12" t="n">
        <v>4</v>
      </c>
      <c r="I12" t="n">
        <v>3</v>
      </c>
      <c r="J12" t="n">
        <v>660</v>
      </c>
      <c r="K12" t="n">
        <v>4</v>
      </c>
      <c r="L12" t="n">
        <v>3</v>
      </c>
      <c r="M12" t="n">
        <v>811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152</v>
      </c>
      <c r="H13" t="n">
        <v>15</v>
      </c>
      <c r="I13" t="n">
        <v>0</v>
      </c>
      <c r="J13" t="n">
        <v>675</v>
      </c>
      <c r="K13" t="n">
        <v>17</v>
      </c>
      <c r="L13" t="n">
        <v>1</v>
      </c>
      <c r="M13" t="n">
        <v>827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155</v>
      </c>
      <c r="H14" t="n">
        <v>28</v>
      </c>
      <c r="I14" t="n">
        <v>6</v>
      </c>
      <c r="J14" t="n">
        <v>694</v>
      </c>
      <c r="K14" t="n">
        <v>33</v>
      </c>
      <c r="L14" t="n">
        <v>8</v>
      </c>
      <c r="M14" t="n">
        <v>849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162</v>
      </c>
      <c r="H15" t="n">
        <v>70</v>
      </c>
      <c r="I15" t="n">
        <v>3</v>
      </c>
      <c r="J15" t="n">
        <v>761</v>
      </c>
      <c r="K15" t="n">
        <v>80</v>
      </c>
      <c r="L15" t="n">
        <v>6</v>
      </c>
      <c r="M15" t="n">
        <v>923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10</v>
      </c>
      <c r="G16" t="n">
        <v>180</v>
      </c>
      <c r="H16" t="n">
        <v>189</v>
      </c>
      <c r="I16" t="n">
        <v>36</v>
      </c>
      <c r="J16" t="n">
        <v>915</v>
      </c>
      <c r="K16" t="n">
        <v>218</v>
      </c>
      <c r="L16" t="n">
        <v>46</v>
      </c>
      <c r="M16" t="n">
        <v>1095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99</v>
      </c>
      <c r="F17" t="n">
        <v>19</v>
      </c>
      <c r="G17" t="n">
        <v>258</v>
      </c>
      <c r="H17" t="n">
        <v>355</v>
      </c>
      <c r="I17" t="n">
        <v>47</v>
      </c>
      <c r="J17" t="n">
        <v>1224</v>
      </c>
      <c r="K17" t="n">
        <v>454</v>
      </c>
      <c r="L17" t="n">
        <v>66</v>
      </c>
      <c r="M17" t="n">
        <v>1482</v>
      </c>
      <c r="N17" t="n">
        <v>4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358</v>
      </c>
      <c r="F18" t="n">
        <v>63</v>
      </c>
      <c r="G18" t="n">
        <v>549</v>
      </c>
      <c r="H18" t="n">
        <v>82</v>
      </c>
      <c r="I18" t="n">
        <v>45</v>
      </c>
      <c r="J18" t="n">
        <v>1260</v>
      </c>
      <c r="K18" t="n">
        <v>440</v>
      </c>
      <c r="L18" t="n">
        <v>108</v>
      </c>
      <c r="M18" t="n">
        <v>1809</v>
      </c>
      <c r="N18" t="n">
        <v>4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538</v>
      </c>
      <c r="F19" t="n">
        <v>213</v>
      </c>
      <c r="G19" t="n">
        <v>873</v>
      </c>
      <c r="H19" t="n">
        <v>35</v>
      </c>
      <c r="I19" t="n">
        <v>34</v>
      </c>
      <c r="J19" t="n">
        <v>1263</v>
      </c>
      <c r="K19" t="n">
        <v>573</v>
      </c>
      <c r="L19" t="n">
        <v>247</v>
      </c>
      <c r="M19" t="n">
        <v>2136</v>
      </c>
      <c r="N19" t="n">
        <v>25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438</v>
      </c>
      <c r="F20" t="n">
        <v>408</v>
      </c>
      <c r="G20" t="n">
        <v>914</v>
      </c>
      <c r="H20" t="n">
        <v>32</v>
      </c>
      <c r="I20" t="n">
        <v>32</v>
      </c>
      <c r="J20" t="n">
        <v>1263</v>
      </c>
      <c r="K20" t="n">
        <v>470</v>
      </c>
      <c r="L20" t="n">
        <v>440</v>
      </c>
      <c r="M20" t="n">
        <v>2177</v>
      </c>
      <c r="N20" t="n">
        <v>54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448</v>
      </c>
      <c r="F21" t="n">
        <v>485</v>
      </c>
      <c r="G21" t="n">
        <v>873</v>
      </c>
      <c r="H21" t="n">
        <v>46</v>
      </c>
      <c r="I21" t="n">
        <v>51</v>
      </c>
      <c r="J21" t="n">
        <v>1257</v>
      </c>
      <c r="K21" t="n">
        <v>494</v>
      </c>
      <c r="L21" t="n">
        <v>536</v>
      </c>
      <c r="M21" t="n">
        <v>2130</v>
      </c>
      <c r="N21" t="n">
        <v>88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438</v>
      </c>
      <c r="F22" t="n">
        <v>427</v>
      </c>
      <c r="G22" t="n">
        <v>885</v>
      </c>
      <c r="H22" t="n">
        <v>40</v>
      </c>
      <c r="I22" t="n">
        <v>54</v>
      </c>
      <c r="J22" t="n">
        <v>1243</v>
      </c>
      <c r="K22" t="n">
        <v>478</v>
      </c>
      <c r="L22" t="n">
        <v>481</v>
      </c>
      <c r="M22" t="n">
        <v>2128</v>
      </c>
      <c r="N22" t="n">
        <v>86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465</v>
      </c>
      <c r="F23" t="n">
        <v>438</v>
      </c>
      <c r="G23" t="n">
        <v>907</v>
      </c>
      <c r="H23" t="n">
        <v>32</v>
      </c>
      <c r="I23" t="n">
        <v>36</v>
      </c>
      <c r="J23" t="n">
        <v>1239</v>
      </c>
      <c r="K23" t="n">
        <v>497</v>
      </c>
      <c r="L23" t="n">
        <v>474</v>
      </c>
      <c r="M23" t="n">
        <v>2146</v>
      </c>
      <c r="N23" t="n">
        <v>74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391</v>
      </c>
      <c r="F24" t="n">
        <v>469</v>
      </c>
      <c r="G24" t="n">
        <v>832</v>
      </c>
      <c r="H24" t="n">
        <v>35</v>
      </c>
      <c r="I24" t="n">
        <v>48</v>
      </c>
      <c r="J24" t="n">
        <v>1230</v>
      </c>
      <c r="K24" t="n">
        <v>426</v>
      </c>
      <c r="L24" t="n">
        <v>517</v>
      </c>
      <c r="M24" t="n">
        <v>2062</v>
      </c>
      <c r="N24" t="n">
        <v>103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327</v>
      </c>
      <c r="F25" t="n">
        <v>466</v>
      </c>
      <c r="G25" t="n">
        <v>692</v>
      </c>
      <c r="H25" t="n">
        <v>57</v>
      </c>
      <c r="I25" t="n">
        <v>95</v>
      </c>
      <c r="J25" t="n">
        <v>1189</v>
      </c>
      <c r="K25" t="n">
        <v>384</v>
      </c>
      <c r="L25" t="n">
        <v>561</v>
      </c>
      <c r="M25" t="n">
        <v>1881</v>
      </c>
      <c r="N25" t="n">
        <v>109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455</v>
      </c>
      <c r="G26" t="n">
        <v>561</v>
      </c>
      <c r="H26" t="n">
        <v>54</v>
      </c>
      <c r="I26" t="n">
        <v>234</v>
      </c>
      <c r="J26" t="n">
        <v>1013</v>
      </c>
      <c r="K26" t="n">
        <v>375</v>
      </c>
      <c r="L26" t="n">
        <v>689</v>
      </c>
      <c r="M26" t="n">
        <v>1574</v>
      </c>
      <c r="N26" t="n">
        <v>93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293</v>
      </c>
      <c r="G27" t="n">
        <v>505</v>
      </c>
      <c r="H27" t="n">
        <v>34</v>
      </c>
      <c r="I27" t="n">
        <v>172</v>
      </c>
      <c r="J27" t="n">
        <v>874</v>
      </c>
      <c r="K27" t="n">
        <v>276</v>
      </c>
      <c r="L27" t="n">
        <v>465</v>
      </c>
      <c r="M27" t="n">
        <v>1379</v>
      </c>
      <c r="N27" t="n">
        <v>74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275</v>
      </c>
      <c r="G28" t="n">
        <v>380</v>
      </c>
      <c r="H28" t="n">
        <v>21</v>
      </c>
      <c r="I28" t="n">
        <v>122</v>
      </c>
      <c r="J28" t="n">
        <v>771</v>
      </c>
      <c r="K28" t="n">
        <v>163</v>
      </c>
      <c r="L28" t="n">
        <v>397</v>
      </c>
      <c r="M28" t="n">
        <v>1151</v>
      </c>
      <c r="N28" t="n">
        <v>49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153</v>
      </c>
      <c r="G29" t="n">
        <v>244</v>
      </c>
      <c r="H29" t="n">
        <v>14</v>
      </c>
      <c r="I29" t="n">
        <v>67</v>
      </c>
      <c r="J29" t="n">
        <v>716</v>
      </c>
      <c r="K29" t="n">
        <v>35</v>
      </c>
      <c r="L29" t="n">
        <v>220</v>
      </c>
      <c r="M29" t="n">
        <v>960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62</v>
      </c>
      <c r="G30" t="n">
        <v>194</v>
      </c>
      <c r="H30" t="n">
        <v>9</v>
      </c>
      <c r="I30" t="n">
        <v>36</v>
      </c>
      <c r="J30" t="n">
        <v>690</v>
      </c>
      <c r="K30" t="n">
        <v>20</v>
      </c>
      <c r="L30" t="n">
        <v>98</v>
      </c>
      <c r="M30" t="n">
        <v>884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48</v>
      </c>
      <c r="G31" t="n">
        <v>157</v>
      </c>
      <c r="H31" t="n">
        <v>11</v>
      </c>
      <c r="I31" t="n">
        <v>22</v>
      </c>
      <c r="J31" t="n">
        <v>679</v>
      </c>
      <c r="K31" t="n">
        <v>23</v>
      </c>
      <c r="L31" t="n">
        <v>70</v>
      </c>
      <c r="M31" t="n">
        <v>836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150</v>
      </c>
      <c r="H32" t="n">
        <v>9</v>
      </c>
      <c r="I32" t="n">
        <v>19</v>
      </c>
      <c r="J32" t="n">
        <v>668</v>
      </c>
      <c r="K32" t="n">
        <v>14</v>
      </c>
      <c r="L32" t="n">
        <v>32</v>
      </c>
      <c r="M32" t="n">
        <v>818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4309</v>
      </c>
      <c r="F33" t="n">
        <v>4313</v>
      </c>
      <c r="G33" t="inlineStr">
        <is>
          <t>-</t>
        </is>
      </c>
      <c r="H33" t="n">
        <v>1173</v>
      </c>
      <c r="I33" t="n">
        <v>1172</v>
      </c>
      <c r="J33" t="inlineStr">
        <is>
          <t>-</t>
        </is>
      </c>
      <c r="K33" t="n">
        <v>5482</v>
      </c>
      <c r="L33" t="n">
        <v>5485</v>
      </c>
      <c r="M33" t="inlineStr">
        <is>
          <t>-</t>
        </is>
      </c>
      <c r="N33" t="n">
        <v>763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7610:22</t>
        </is>
      </c>
      <c r="F35" t="inlineStr">
        <is>
          <t>7610:22</t>
        </is>
      </c>
      <c r="G35" t="inlineStr">
        <is>
          <t>7610:22</t>
        </is>
      </c>
      <c r="H35" t="inlineStr">
        <is>
          <t>18469:11</t>
        </is>
      </c>
      <c r="I35" t="inlineStr">
        <is>
          <t>18469:11</t>
        </is>
      </c>
      <c r="J35" t="inlineStr">
        <is>
          <t>18469:11</t>
        </is>
      </c>
      <c r="K35" t="inlineStr">
        <is>
          <t>26079:33</t>
        </is>
      </c>
      <c r="L35" t="inlineStr">
        <is>
          <t>26079:33</t>
        </is>
      </c>
      <c r="M35" t="inlineStr">
        <is>
          <t>26079:33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4:46</t>
        </is>
      </c>
      <c r="L36" t="inlineStr">
        <is>
          <t>4:46</t>
        </is>
      </c>
      <c r="M36" t="inlineStr">
        <is>
          <t>4:46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1.88</v>
      </c>
      <c r="I37" t="n">
        <v>1.88</v>
      </c>
      <c r="J37" t="n">
        <v>1.88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147</v>
      </c>
      <c r="H9" t="n">
        <v>0</v>
      </c>
      <c r="I9" t="n">
        <v>5</v>
      </c>
      <c r="J9" t="n">
        <v>664</v>
      </c>
      <c r="K9" t="n">
        <v>3</v>
      </c>
      <c r="L9" t="n">
        <v>10</v>
      </c>
      <c r="M9" t="n">
        <v>811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143</v>
      </c>
      <c r="H10" t="n">
        <v>1</v>
      </c>
      <c r="I10" t="n">
        <v>1</v>
      </c>
      <c r="J10" t="n">
        <v>664</v>
      </c>
      <c r="K10" t="n">
        <v>1</v>
      </c>
      <c r="L10" t="n">
        <v>5</v>
      </c>
      <c r="M10" t="n">
        <v>807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142</v>
      </c>
      <c r="H11" t="n">
        <v>2</v>
      </c>
      <c r="I11" t="n">
        <v>0</v>
      </c>
      <c r="J11" t="n">
        <v>666</v>
      </c>
      <c r="K11" t="n">
        <v>2</v>
      </c>
      <c r="L11" t="n">
        <v>1</v>
      </c>
      <c r="M11" t="n">
        <v>808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142</v>
      </c>
      <c r="H12" t="n">
        <v>10</v>
      </c>
      <c r="I12" t="n">
        <v>7</v>
      </c>
      <c r="J12" t="n">
        <v>666</v>
      </c>
      <c r="K12" t="n">
        <v>11</v>
      </c>
      <c r="L12" t="n">
        <v>8</v>
      </c>
      <c r="M12" t="n">
        <v>808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142</v>
      </c>
      <c r="H13" t="n">
        <v>9</v>
      </c>
      <c r="I13" t="n">
        <v>1</v>
      </c>
      <c r="J13" t="n">
        <v>677</v>
      </c>
      <c r="K13" t="n">
        <v>11</v>
      </c>
      <c r="L13" t="n">
        <v>3</v>
      </c>
      <c r="M13" t="n">
        <v>819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145</v>
      </c>
      <c r="H14" t="n">
        <v>7</v>
      </c>
      <c r="I14" t="n">
        <v>4</v>
      </c>
      <c r="J14" t="n">
        <v>679</v>
      </c>
      <c r="K14" t="n">
        <v>12</v>
      </c>
      <c r="L14" t="n">
        <v>6</v>
      </c>
      <c r="M14" t="n">
        <v>824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156</v>
      </c>
      <c r="H15" t="n">
        <v>13</v>
      </c>
      <c r="I15" t="n">
        <v>4</v>
      </c>
      <c r="J15" t="n">
        <v>689</v>
      </c>
      <c r="K15" t="n">
        <v>25</v>
      </c>
      <c r="L15" t="n">
        <v>5</v>
      </c>
      <c r="M15" t="n">
        <v>845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12</v>
      </c>
      <c r="G16" t="n">
        <v>177</v>
      </c>
      <c r="H16" t="n">
        <v>46</v>
      </c>
      <c r="I16" t="n">
        <v>12</v>
      </c>
      <c r="J16" t="n">
        <v>719</v>
      </c>
      <c r="K16" t="n">
        <v>79</v>
      </c>
      <c r="L16" t="n">
        <v>24</v>
      </c>
      <c r="M16" t="n">
        <v>896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79</v>
      </c>
      <c r="F17" t="n">
        <v>19</v>
      </c>
      <c r="G17" t="n">
        <v>232</v>
      </c>
      <c r="H17" t="n">
        <v>84</v>
      </c>
      <c r="I17" t="n">
        <v>33</v>
      </c>
      <c r="J17" t="n">
        <v>774</v>
      </c>
      <c r="K17" t="n">
        <v>163</v>
      </c>
      <c r="L17" t="n">
        <v>52</v>
      </c>
      <c r="M17" t="n">
        <v>1006</v>
      </c>
      <c r="N17" t="n">
        <v>1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53</v>
      </c>
      <c r="G18" t="n">
        <v>515</v>
      </c>
      <c r="H18" t="n">
        <v>58</v>
      </c>
      <c r="I18" t="n">
        <v>25</v>
      </c>
      <c r="J18" t="n">
        <v>807</v>
      </c>
      <c r="K18" t="n">
        <v>405</v>
      </c>
      <c r="L18" t="n">
        <v>78</v>
      </c>
      <c r="M18" t="n">
        <v>1322</v>
      </c>
      <c r="N18" t="n">
        <v>4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695</v>
      </c>
      <c r="F19" t="n">
        <v>254</v>
      </c>
      <c r="G19" t="n">
        <v>963</v>
      </c>
      <c r="H19" t="n">
        <v>27</v>
      </c>
      <c r="I19" t="n">
        <v>25</v>
      </c>
      <c r="J19" t="n">
        <v>809</v>
      </c>
      <c r="K19" t="n">
        <v>722</v>
      </c>
      <c r="L19" t="n">
        <v>279</v>
      </c>
      <c r="M19" t="n">
        <v>1772</v>
      </c>
      <c r="N19" t="n">
        <v>36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587</v>
      </c>
      <c r="F20" t="n">
        <v>495</v>
      </c>
      <c r="G20" t="n">
        <v>1060</v>
      </c>
      <c r="H20" t="n">
        <v>23</v>
      </c>
      <c r="I20" t="n">
        <v>19</v>
      </c>
      <c r="J20" t="n">
        <v>813</v>
      </c>
      <c r="K20" t="n">
        <v>610</v>
      </c>
      <c r="L20" t="n">
        <v>514</v>
      </c>
      <c r="M20" t="n">
        <v>1873</v>
      </c>
      <c r="N20" t="n">
        <v>66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496</v>
      </c>
      <c r="F21" t="n">
        <v>500</v>
      </c>
      <c r="G21" t="n">
        <v>1066</v>
      </c>
      <c r="H21" t="n">
        <v>24</v>
      </c>
      <c r="I21" t="n">
        <v>25</v>
      </c>
      <c r="J21" t="n">
        <v>812</v>
      </c>
      <c r="K21" t="n">
        <v>520</v>
      </c>
      <c r="L21" t="n">
        <v>525</v>
      </c>
      <c r="M21" t="n">
        <v>1878</v>
      </c>
      <c r="N21" t="n">
        <v>103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561</v>
      </c>
      <c r="F22" t="n">
        <v>506</v>
      </c>
      <c r="G22" t="n">
        <v>1112</v>
      </c>
      <c r="H22" t="n">
        <v>26</v>
      </c>
      <c r="I22" t="n">
        <v>20</v>
      </c>
      <c r="J22" t="n">
        <v>817</v>
      </c>
      <c r="K22" t="n">
        <v>587</v>
      </c>
      <c r="L22" t="n">
        <v>526</v>
      </c>
      <c r="M22" t="n">
        <v>1929</v>
      </c>
      <c r="N22" t="n">
        <v>125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577</v>
      </c>
      <c r="F23" t="n">
        <v>564</v>
      </c>
      <c r="G23" t="n">
        <v>1127</v>
      </c>
      <c r="H23" t="n">
        <v>22</v>
      </c>
      <c r="I23" t="n">
        <v>26</v>
      </c>
      <c r="J23" t="n">
        <v>814</v>
      </c>
      <c r="K23" t="n">
        <v>599</v>
      </c>
      <c r="L23" t="n">
        <v>590</v>
      </c>
      <c r="M23" t="n">
        <v>1941</v>
      </c>
      <c r="N23" t="n">
        <v>121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479</v>
      </c>
      <c r="F24" t="n">
        <v>579</v>
      </c>
      <c r="G24" t="n">
        <v>1030</v>
      </c>
      <c r="H24" t="n">
        <v>23</v>
      </c>
      <c r="I24" t="n">
        <v>42</v>
      </c>
      <c r="J24" t="n">
        <v>794</v>
      </c>
      <c r="K24" t="n">
        <v>502</v>
      </c>
      <c r="L24" t="n">
        <v>621</v>
      </c>
      <c r="M24" t="n">
        <v>1824</v>
      </c>
      <c r="N24" t="n">
        <v>114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390</v>
      </c>
      <c r="F25" t="n">
        <v>664</v>
      </c>
      <c r="G25" t="n">
        <v>761</v>
      </c>
      <c r="H25" t="n">
        <v>27</v>
      </c>
      <c r="I25" t="n">
        <v>31</v>
      </c>
      <c r="J25" t="n">
        <v>793</v>
      </c>
      <c r="K25" t="n">
        <v>417</v>
      </c>
      <c r="L25" t="n">
        <v>695</v>
      </c>
      <c r="M25" t="n">
        <v>1554</v>
      </c>
      <c r="N25" t="n">
        <v>135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349</v>
      </c>
      <c r="F26" t="n">
        <v>498</v>
      </c>
      <c r="G26" t="n">
        <v>598</v>
      </c>
      <c r="H26" t="n">
        <v>25</v>
      </c>
      <c r="I26" t="n">
        <v>51</v>
      </c>
      <c r="J26" t="n">
        <v>768</v>
      </c>
      <c r="K26" t="n">
        <v>374</v>
      </c>
      <c r="L26" t="n">
        <v>549</v>
      </c>
      <c r="M26" t="n">
        <v>1366</v>
      </c>
      <c r="N26" t="n">
        <v>105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357</v>
      </c>
      <c r="G27" t="n">
        <v>527</v>
      </c>
      <c r="H27" t="n">
        <v>35</v>
      </c>
      <c r="I27" t="n">
        <v>51</v>
      </c>
      <c r="J27" t="n">
        <v>750</v>
      </c>
      <c r="K27" t="n">
        <v>307</v>
      </c>
      <c r="L27" t="n">
        <v>408</v>
      </c>
      <c r="M27" t="n">
        <v>1277</v>
      </c>
      <c r="N27" t="n">
        <v>81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306</v>
      </c>
      <c r="G28" t="n">
        <v>351</v>
      </c>
      <c r="H28" t="n">
        <v>13</v>
      </c>
      <c r="I28" t="n">
        <v>49</v>
      </c>
      <c r="J28" t="n">
        <v>713</v>
      </c>
      <c r="K28" t="n">
        <v>144</v>
      </c>
      <c r="L28" t="n">
        <v>355</v>
      </c>
      <c r="M28" t="n">
        <v>1064</v>
      </c>
      <c r="N28" t="n">
        <v>54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117</v>
      </c>
      <c r="G29" t="n">
        <v>256</v>
      </c>
      <c r="H29" t="n">
        <v>13</v>
      </c>
      <c r="I29" t="n">
        <v>37</v>
      </c>
      <c r="J29" t="n">
        <v>691</v>
      </c>
      <c r="K29" t="n">
        <v>38</v>
      </c>
      <c r="L29" t="n">
        <v>154</v>
      </c>
      <c r="M29" t="n">
        <v>947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67</v>
      </c>
      <c r="G30" t="n">
        <v>204</v>
      </c>
      <c r="H30" t="n">
        <v>12</v>
      </c>
      <c r="I30" t="n">
        <v>21</v>
      </c>
      <c r="J30" t="n">
        <v>680</v>
      </c>
      <c r="K30" t="n">
        <v>30</v>
      </c>
      <c r="L30" t="n">
        <v>88</v>
      </c>
      <c r="M30" t="n">
        <v>884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167</v>
      </c>
      <c r="H31" t="n">
        <v>7</v>
      </c>
      <c r="I31" t="n">
        <v>20</v>
      </c>
      <c r="J31" t="n">
        <v>667</v>
      </c>
      <c r="K31" t="n">
        <v>15</v>
      </c>
      <c r="L31" t="n">
        <v>66</v>
      </c>
      <c r="M31" t="n">
        <v>834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19</v>
      </c>
      <c r="G32" t="n">
        <v>150</v>
      </c>
      <c r="H32" t="n">
        <v>9</v>
      </c>
      <c r="I32" t="n">
        <v>10</v>
      </c>
      <c r="J32" t="n">
        <v>666</v>
      </c>
      <c r="K32" t="n">
        <v>11</v>
      </c>
      <c r="L32" t="n">
        <v>29</v>
      </c>
      <c r="M32" t="n">
        <v>816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5072</v>
      </c>
      <c r="F33" t="n">
        <v>5072</v>
      </c>
      <c r="G33" t="inlineStr">
        <is>
          <t>-</t>
        </is>
      </c>
      <c r="H33" t="n">
        <v>516</v>
      </c>
      <c r="I33" t="n">
        <v>519</v>
      </c>
      <c r="J33" t="inlineStr">
        <is>
          <t>-</t>
        </is>
      </c>
      <c r="K33" t="n">
        <v>5588</v>
      </c>
      <c r="L33" t="n">
        <v>5591</v>
      </c>
      <c r="M33" t="inlineStr">
        <is>
          <t>-</t>
        </is>
      </c>
      <c r="N33" t="n">
        <v>945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8416:33</t>
        </is>
      </c>
      <c r="F35" t="inlineStr">
        <is>
          <t>8416:33</t>
        </is>
      </c>
      <c r="G35" t="inlineStr">
        <is>
          <t>8416:33</t>
        </is>
      </c>
      <c r="H35" t="inlineStr">
        <is>
          <t>9764:00</t>
        </is>
      </c>
      <c r="I35" t="inlineStr">
        <is>
          <t>9764:00</t>
        </is>
      </c>
      <c r="J35" t="inlineStr">
        <is>
          <t>9764:00</t>
        </is>
      </c>
      <c r="K35" t="inlineStr">
        <is>
          <t>18180:33</t>
        </is>
      </c>
      <c r="L35" t="inlineStr">
        <is>
          <t>18180:33</t>
        </is>
      </c>
      <c r="M35" t="inlineStr">
        <is>
          <t>18180:33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19:27</t>
        </is>
      </c>
      <c r="I36" t="inlineStr">
        <is>
          <t>19:27</t>
        </is>
      </c>
      <c r="J36" t="inlineStr">
        <is>
          <t>19:27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0.82</v>
      </c>
      <c r="I37" t="n">
        <v>0.82</v>
      </c>
      <c r="J37" t="n">
        <v>0.82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139</v>
      </c>
      <c r="H9" t="n">
        <v>3</v>
      </c>
      <c r="I9" t="n">
        <v>5</v>
      </c>
      <c r="J9" t="n">
        <v>664</v>
      </c>
      <c r="K9" t="n">
        <v>4</v>
      </c>
      <c r="L9" t="n">
        <v>16</v>
      </c>
      <c r="M9" t="n">
        <v>803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137</v>
      </c>
      <c r="H10" t="n">
        <v>2</v>
      </c>
      <c r="I10" t="n">
        <v>1</v>
      </c>
      <c r="J10" t="n">
        <v>665</v>
      </c>
      <c r="K10" t="n">
        <v>4</v>
      </c>
      <c r="L10" t="n">
        <v>5</v>
      </c>
      <c r="M10" t="n">
        <v>802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136</v>
      </c>
      <c r="H11" t="n">
        <v>10</v>
      </c>
      <c r="I11" t="n">
        <v>6</v>
      </c>
      <c r="J11" t="n">
        <v>669</v>
      </c>
      <c r="K11" t="n">
        <v>10</v>
      </c>
      <c r="L11" t="n">
        <v>7</v>
      </c>
      <c r="M11" t="n">
        <v>805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136</v>
      </c>
      <c r="H12" t="n">
        <v>1</v>
      </c>
      <c r="I12" t="n">
        <v>3</v>
      </c>
      <c r="J12" t="n">
        <v>667</v>
      </c>
      <c r="K12" t="n">
        <v>1</v>
      </c>
      <c r="L12" t="n">
        <v>3</v>
      </c>
      <c r="M12" t="n">
        <v>803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6</v>
      </c>
      <c r="F13" t="n">
        <v>1</v>
      </c>
      <c r="G13" t="n">
        <v>141</v>
      </c>
      <c r="H13" t="n">
        <v>8</v>
      </c>
      <c r="I13" t="n">
        <v>1</v>
      </c>
      <c r="J13" t="n">
        <v>674</v>
      </c>
      <c r="K13" t="n">
        <v>14</v>
      </c>
      <c r="L13" t="n">
        <v>2</v>
      </c>
      <c r="M13" t="n">
        <v>815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5</v>
      </c>
      <c r="G14" t="n">
        <v>146</v>
      </c>
      <c r="H14" t="n">
        <v>5</v>
      </c>
      <c r="I14" t="n">
        <v>1</v>
      </c>
      <c r="J14" t="n">
        <v>678</v>
      </c>
      <c r="K14" t="n">
        <v>15</v>
      </c>
      <c r="L14" t="n">
        <v>6</v>
      </c>
      <c r="M14" t="n">
        <v>824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149</v>
      </c>
      <c r="H15" t="n">
        <v>18</v>
      </c>
      <c r="I15" t="n">
        <v>5</v>
      </c>
      <c r="J15" t="n">
        <v>690</v>
      </c>
      <c r="K15" t="n">
        <v>28</v>
      </c>
      <c r="L15" t="n">
        <v>7</v>
      </c>
      <c r="M15" t="n">
        <v>839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11</v>
      </c>
      <c r="G16" t="n">
        <v>181</v>
      </c>
      <c r="H16" t="n">
        <v>25</v>
      </c>
      <c r="I16" t="n">
        <v>15</v>
      </c>
      <c r="J16" t="n">
        <v>700</v>
      </c>
      <c r="K16" t="n">
        <v>69</v>
      </c>
      <c r="L16" t="n">
        <v>26</v>
      </c>
      <c r="M16" t="n">
        <v>881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76</v>
      </c>
      <c r="F17" t="n">
        <v>26</v>
      </c>
      <c r="G17" t="n">
        <v>230</v>
      </c>
      <c r="H17" t="n">
        <v>57</v>
      </c>
      <c r="I17" t="n">
        <v>29</v>
      </c>
      <c r="J17" t="n">
        <v>730</v>
      </c>
      <c r="K17" t="n">
        <v>133</v>
      </c>
      <c r="L17" t="n">
        <v>55</v>
      </c>
      <c r="M17" t="n">
        <v>960</v>
      </c>
      <c r="N17" t="n">
        <v>1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375</v>
      </c>
      <c r="F18" t="n">
        <v>43</v>
      </c>
      <c r="G18" t="n">
        <v>548</v>
      </c>
      <c r="H18" t="n">
        <v>52</v>
      </c>
      <c r="I18" t="n">
        <v>18</v>
      </c>
      <c r="J18" t="n">
        <v>763</v>
      </c>
      <c r="K18" t="n">
        <v>427</v>
      </c>
      <c r="L18" t="n">
        <v>61</v>
      </c>
      <c r="M18" t="n">
        <v>1311</v>
      </c>
      <c r="N18" t="n">
        <v>3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679</v>
      </c>
      <c r="F19" t="n">
        <v>221</v>
      </c>
      <c r="G19" t="n">
        <v>1015</v>
      </c>
      <c r="H19" t="n">
        <v>30</v>
      </c>
      <c r="I19" t="n">
        <v>24</v>
      </c>
      <c r="J19" t="n">
        <v>769</v>
      </c>
      <c r="K19" t="n">
        <v>709</v>
      </c>
      <c r="L19" t="n">
        <v>245</v>
      </c>
      <c r="M19" t="n">
        <v>1784</v>
      </c>
      <c r="N19" t="n">
        <v>24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571</v>
      </c>
      <c r="F20" t="n">
        <v>467</v>
      </c>
      <c r="G20" t="n">
        <v>1126</v>
      </c>
      <c r="H20" t="n">
        <v>15</v>
      </c>
      <c r="I20" t="n">
        <v>18</v>
      </c>
      <c r="J20" t="n">
        <v>766</v>
      </c>
      <c r="K20" t="n">
        <v>586</v>
      </c>
      <c r="L20" t="n">
        <v>485</v>
      </c>
      <c r="M20" t="n">
        <v>1892</v>
      </c>
      <c r="N20" t="n">
        <v>75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553</v>
      </c>
      <c r="F21" t="n">
        <v>554</v>
      </c>
      <c r="G21" t="n">
        <v>1125</v>
      </c>
      <c r="H21" t="n">
        <v>16</v>
      </c>
      <c r="I21" t="n">
        <v>23</v>
      </c>
      <c r="J21" t="n">
        <v>759</v>
      </c>
      <c r="K21" t="n">
        <v>569</v>
      </c>
      <c r="L21" t="n">
        <v>577</v>
      </c>
      <c r="M21" t="n">
        <v>1884</v>
      </c>
      <c r="N21" t="n">
        <v>96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668</v>
      </c>
      <c r="F22" t="n">
        <v>509</v>
      </c>
      <c r="G22" t="n">
        <v>1284</v>
      </c>
      <c r="H22" t="n">
        <v>18</v>
      </c>
      <c r="I22" t="n">
        <v>28</v>
      </c>
      <c r="J22" t="n">
        <v>749</v>
      </c>
      <c r="K22" t="n">
        <v>686</v>
      </c>
      <c r="L22" t="n">
        <v>537</v>
      </c>
      <c r="M22" t="n">
        <v>2033</v>
      </c>
      <c r="N22" t="n">
        <v>121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602</v>
      </c>
      <c r="F23" t="n">
        <v>588</v>
      </c>
      <c r="G23" t="n">
        <v>1293</v>
      </c>
      <c r="H23" t="n">
        <v>17</v>
      </c>
      <c r="I23" t="n">
        <v>13</v>
      </c>
      <c r="J23" t="n">
        <v>754</v>
      </c>
      <c r="K23" t="n">
        <v>619</v>
      </c>
      <c r="L23" t="n">
        <v>601</v>
      </c>
      <c r="M23" t="n">
        <v>2047</v>
      </c>
      <c r="N23" t="n">
        <v>125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538</v>
      </c>
      <c r="F24" t="n">
        <v>615</v>
      </c>
      <c r="G24" t="n">
        <v>1223</v>
      </c>
      <c r="H24" t="n">
        <v>21</v>
      </c>
      <c r="I24" t="n">
        <v>11</v>
      </c>
      <c r="J24" t="n">
        <v>763</v>
      </c>
      <c r="K24" t="n">
        <v>559</v>
      </c>
      <c r="L24" t="n">
        <v>626</v>
      </c>
      <c r="M24" t="n">
        <v>1986</v>
      </c>
      <c r="N24" t="n">
        <v>139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395</v>
      </c>
      <c r="F25" t="n">
        <v>676</v>
      </c>
      <c r="G25" t="n">
        <v>945</v>
      </c>
      <c r="H25" t="n">
        <v>20</v>
      </c>
      <c r="I25" t="n">
        <v>16</v>
      </c>
      <c r="J25" t="n">
        <v>767</v>
      </c>
      <c r="K25" t="n">
        <v>415</v>
      </c>
      <c r="L25" t="n">
        <v>692</v>
      </c>
      <c r="M25" t="n">
        <v>1712</v>
      </c>
      <c r="N25" t="n">
        <v>144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605</v>
      </c>
      <c r="G26" t="n">
        <v>650</v>
      </c>
      <c r="H26" t="n">
        <v>27</v>
      </c>
      <c r="I26" t="n">
        <v>31</v>
      </c>
      <c r="J26" t="n">
        <v>762</v>
      </c>
      <c r="K26" t="n">
        <v>335</v>
      </c>
      <c r="L26" t="n">
        <v>636</v>
      </c>
      <c r="M26" t="n">
        <v>1412</v>
      </c>
      <c r="N26" t="n">
        <v>155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250</v>
      </c>
      <c r="F27" t="n">
        <v>438</v>
      </c>
      <c r="G27" t="n">
        <v>462</v>
      </c>
      <c r="H27" t="n">
        <v>21</v>
      </c>
      <c r="I27" t="n">
        <v>38</v>
      </c>
      <c r="J27" t="n">
        <v>750</v>
      </c>
      <c r="K27" t="n">
        <v>271</v>
      </c>
      <c r="L27" t="n">
        <v>476</v>
      </c>
      <c r="M27" t="n">
        <v>1212</v>
      </c>
      <c r="N27" t="n">
        <v>110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115</v>
      </c>
      <c r="F28" t="n">
        <v>282</v>
      </c>
      <c r="G28" t="n">
        <v>299</v>
      </c>
      <c r="H28" t="n">
        <v>25</v>
      </c>
      <c r="I28" t="n">
        <v>49</v>
      </c>
      <c r="J28" t="n">
        <v>726</v>
      </c>
      <c r="K28" t="n">
        <v>140</v>
      </c>
      <c r="L28" t="n">
        <v>331</v>
      </c>
      <c r="M28" t="n">
        <v>1025</v>
      </c>
      <c r="N28" t="n">
        <v>50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124</v>
      </c>
      <c r="G29" t="n">
        <v>196</v>
      </c>
      <c r="H29" t="n">
        <v>12</v>
      </c>
      <c r="I29" t="n">
        <v>32</v>
      </c>
      <c r="J29" t="n">
        <v>706</v>
      </c>
      <c r="K29" t="n">
        <v>37</v>
      </c>
      <c r="L29" t="n">
        <v>156</v>
      </c>
      <c r="M29" t="n">
        <v>902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42</v>
      </c>
      <c r="G30" t="n">
        <v>160</v>
      </c>
      <c r="H30" t="n">
        <v>10</v>
      </c>
      <c r="I30" t="n">
        <v>21</v>
      </c>
      <c r="J30" t="n">
        <v>695</v>
      </c>
      <c r="K30" t="n">
        <v>16</v>
      </c>
      <c r="L30" t="n">
        <v>63</v>
      </c>
      <c r="M30" t="n">
        <v>855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129</v>
      </c>
      <c r="H31" t="n">
        <v>6</v>
      </c>
      <c r="I31" t="n">
        <v>14</v>
      </c>
      <c r="J31" t="n">
        <v>686</v>
      </c>
      <c r="K31" t="n">
        <v>9</v>
      </c>
      <c r="L31" t="n">
        <v>46</v>
      </c>
      <c r="M31" t="n">
        <v>815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124</v>
      </c>
      <c r="H32" t="n">
        <v>8</v>
      </c>
      <c r="I32" t="n">
        <v>11</v>
      </c>
      <c r="J32" t="n">
        <v>684</v>
      </c>
      <c r="K32" t="n">
        <v>10</v>
      </c>
      <c r="L32" t="n">
        <v>20</v>
      </c>
      <c r="M32" t="n">
        <v>808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5239</v>
      </c>
      <c r="F33" t="n">
        <v>5266</v>
      </c>
      <c r="G33" t="inlineStr">
        <is>
          <t>-</t>
        </is>
      </c>
      <c r="H33" t="n">
        <v>427</v>
      </c>
      <c r="I33" t="n">
        <v>413</v>
      </c>
      <c r="J33" t="inlineStr">
        <is>
          <t>-</t>
        </is>
      </c>
      <c r="K33" t="n">
        <v>5666</v>
      </c>
      <c r="L33" t="n">
        <v>5679</v>
      </c>
      <c r="M33" t="inlineStr">
        <is>
          <t>-</t>
        </is>
      </c>
      <c r="N33" t="n">
        <v>1043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9621:47</t>
        </is>
      </c>
      <c r="F35" t="inlineStr">
        <is>
          <t>9621:47</t>
        </is>
      </c>
      <c r="G35" t="inlineStr">
        <is>
          <t>9621:47</t>
        </is>
      </c>
      <c r="H35" t="inlineStr">
        <is>
          <t>21052:34</t>
        </is>
      </c>
      <c r="I35" t="inlineStr">
        <is>
          <t>21052:34</t>
        </is>
      </c>
      <c r="J35" t="inlineStr">
        <is>
          <t>21052:34</t>
        </is>
      </c>
      <c r="K35" t="inlineStr">
        <is>
          <t>30674:21</t>
        </is>
      </c>
      <c r="L35" t="inlineStr">
        <is>
          <t>30674:21</t>
        </is>
      </c>
      <c r="M35" t="inlineStr">
        <is>
          <t>30674:21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38:33</t>
        </is>
      </c>
      <c r="I36" t="inlineStr">
        <is>
          <t>38:33</t>
        </is>
      </c>
      <c r="J36" t="inlineStr">
        <is>
          <t>38:33</t>
        </is>
      </c>
      <c r="K36" t="inlineStr">
        <is>
          <t>5:17</t>
        </is>
      </c>
      <c r="L36" t="inlineStr">
        <is>
          <t>5:17</t>
        </is>
      </c>
      <c r="M36" t="inlineStr">
        <is>
          <t>5:17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0.9</v>
      </c>
      <c r="I37" t="n">
        <v>0.9</v>
      </c>
      <c r="J37" t="n">
        <v>0.9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121</v>
      </c>
      <c r="H9" t="n">
        <v>0</v>
      </c>
      <c r="I9" t="n">
        <v>2</v>
      </c>
      <c r="J9" t="n">
        <v>682</v>
      </c>
      <c r="K9" t="n">
        <v>1</v>
      </c>
      <c r="L9" t="n">
        <v>5</v>
      </c>
      <c r="M9" t="n">
        <v>803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120</v>
      </c>
      <c r="H10" t="n">
        <v>0</v>
      </c>
      <c r="I10" t="n">
        <v>0</v>
      </c>
      <c r="J10" t="n">
        <v>682</v>
      </c>
      <c r="K10" t="n">
        <v>0</v>
      </c>
      <c r="L10" t="n">
        <v>1</v>
      </c>
      <c r="M10" t="n">
        <v>802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120</v>
      </c>
      <c r="H11" t="n">
        <v>1</v>
      </c>
      <c r="I11" t="n">
        <v>1</v>
      </c>
      <c r="J11" t="n">
        <v>682</v>
      </c>
      <c r="K11" t="n">
        <v>1</v>
      </c>
      <c r="L11" t="n">
        <v>1</v>
      </c>
      <c r="M11" t="n">
        <v>802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4</v>
      </c>
      <c r="I12" t="n">
        <v>2</v>
      </c>
      <c r="J12" t="n">
        <v>683</v>
      </c>
      <c r="K12" t="n">
        <v>4</v>
      </c>
      <c r="L12" t="n">
        <v>2</v>
      </c>
      <c r="M12" t="n">
        <v>803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121</v>
      </c>
      <c r="H13" t="n">
        <v>21</v>
      </c>
      <c r="I13" t="n">
        <v>6</v>
      </c>
      <c r="J13" t="n">
        <v>699</v>
      </c>
      <c r="K13" t="n">
        <v>22</v>
      </c>
      <c r="L13" t="n">
        <v>6</v>
      </c>
      <c r="M13" t="n">
        <v>820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123</v>
      </c>
      <c r="H14" t="n">
        <v>55</v>
      </c>
      <c r="I14" t="n">
        <v>0</v>
      </c>
      <c r="J14" t="n">
        <v>752</v>
      </c>
      <c r="K14" t="n">
        <v>58</v>
      </c>
      <c r="L14" t="n">
        <v>1</v>
      </c>
      <c r="M14" t="n">
        <v>875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135</v>
      </c>
      <c r="H15" t="n">
        <v>148</v>
      </c>
      <c r="I15" t="n">
        <v>11</v>
      </c>
      <c r="J15" t="n">
        <v>888</v>
      </c>
      <c r="K15" t="n">
        <v>164</v>
      </c>
      <c r="L15" t="n">
        <v>15</v>
      </c>
      <c r="M15" t="n">
        <v>1023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14</v>
      </c>
      <c r="G16" t="n">
        <v>191</v>
      </c>
      <c r="H16" t="n">
        <v>324</v>
      </c>
      <c r="I16" t="n">
        <v>64</v>
      </c>
      <c r="J16" t="n">
        <v>1143</v>
      </c>
      <c r="K16" t="n">
        <v>393</v>
      </c>
      <c r="L16" t="n">
        <v>78</v>
      </c>
      <c r="M16" t="n">
        <v>1334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134</v>
      </c>
      <c r="F17" t="n">
        <v>24</v>
      </c>
      <c r="G17" t="n">
        <v>296</v>
      </c>
      <c r="H17" t="n">
        <v>650</v>
      </c>
      <c r="I17" t="n">
        <v>90</v>
      </c>
      <c r="J17" t="n">
        <v>1702</v>
      </c>
      <c r="K17" t="n">
        <v>784</v>
      </c>
      <c r="L17" t="n">
        <v>114</v>
      </c>
      <c r="M17" t="n">
        <v>1998</v>
      </c>
      <c r="N17" t="n">
        <v>6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296</v>
      </c>
      <c r="F18" t="n">
        <v>50</v>
      </c>
      <c r="G18" t="n">
        <v>537</v>
      </c>
      <c r="H18" t="n">
        <v>181</v>
      </c>
      <c r="I18" t="n">
        <v>85</v>
      </c>
      <c r="J18" t="n">
        <v>1807</v>
      </c>
      <c r="K18" t="n">
        <v>477</v>
      </c>
      <c r="L18" t="n">
        <v>135</v>
      </c>
      <c r="M18" t="n">
        <v>2344</v>
      </c>
      <c r="N18" t="n">
        <v>4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368</v>
      </c>
      <c r="F19" t="n">
        <v>184</v>
      </c>
      <c r="G19" t="n">
        <v>721</v>
      </c>
      <c r="H19" t="n">
        <v>62</v>
      </c>
      <c r="I19" t="n">
        <v>71</v>
      </c>
      <c r="J19" t="n">
        <v>1796</v>
      </c>
      <c r="K19" t="n">
        <v>430</v>
      </c>
      <c r="L19" t="n">
        <v>255</v>
      </c>
      <c r="M19" t="n">
        <v>2517</v>
      </c>
      <c r="N19" t="n">
        <v>25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305</v>
      </c>
      <c r="G20" t="n">
        <v>750</v>
      </c>
      <c r="H20" t="n">
        <v>52</v>
      </c>
      <c r="I20" t="n">
        <v>69</v>
      </c>
      <c r="J20" t="n">
        <v>1781</v>
      </c>
      <c r="K20" t="n">
        <v>372</v>
      </c>
      <c r="L20" t="n">
        <v>374</v>
      </c>
      <c r="M20" t="n">
        <v>2531</v>
      </c>
      <c r="N20" t="n">
        <v>51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335</v>
      </c>
      <c r="G21" t="n">
        <v>733</v>
      </c>
      <c r="H21" t="n">
        <v>56</v>
      </c>
      <c r="I21" t="n">
        <v>108</v>
      </c>
      <c r="J21" t="n">
        <v>1730</v>
      </c>
      <c r="K21" t="n">
        <v>375</v>
      </c>
      <c r="L21" t="n">
        <v>443</v>
      </c>
      <c r="M21" t="n">
        <v>2463</v>
      </c>
      <c r="N21" t="n">
        <v>70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331</v>
      </c>
      <c r="F22" t="n">
        <v>332</v>
      </c>
      <c r="G22" t="n">
        <v>721</v>
      </c>
      <c r="H22" t="n">
        <v>56</v>
      </c>
      <c r="I22" t="n">
        <v>71</v>
      </c>
      <c r="J22" t="n">
        <v>1715</v>
      </c>
      <c r="K22" t="n">
        <v>387</v>
      </c>
      <c r="L22" t="n">
        <v>403</v>
      </c>
      <c r="M22" t="n">
        <v>2436</v>
      </c>
      <c r="N22" t="n">
        <v>63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327</v>
      </c>
      <c r="G23" t="n">
        <v>694</v>
      </c>
      <c r="H23" t="n">
        <v>51</v>
      </c>
      <c r="I23" t="n">
        <v>52</v>
      </c>
      <c r="J23" t="n">
        <v>1712</v>
      </c>
      <c r="K23" t="n">
        <v>346</v>
      </c>
      <c r="L23" t="n">
        <v>379</v>
      </c>
      <c r="M23" t="n">
        <v>2406</v>
      </c>
      <c r="N23" t="n">
        <v>62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352</v>
      </c>
      <c r="G24" t="n">
        <v>650</v>
      </c>
      <c r="H24" t="n">
        <v>54</v>
      </c>
      <c r="I24" t="n">
        <v>62</v>
      </c>
      <c r="J24" t="n">
        <v>1704</v>
      </c>
      <c r="K24" t="n">
        <v>358</v>
      </c>
      <c r="L24" t="n">
        <v>414</v>
      </c>
      <c r="M24" t="n">
        <v>2354</v>
      </c>
      <c r="N24" t="n">
        <v>76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305</v>
      </c>
      <c r="F25" t="n">
        <v>356</v>
      </c>
      <c r="G25" t="n">
        <v>598</v>
      </c>
      <c r="H25" t="n">
        <v>75</v>
      </c>
      <c r="I25" t="n">
        <v>112</v>
      </c>
      <c r="J25" t="n">
        <v>1667</v>
      </c>
      <c r="K25" t="n">
        <v>380</v>
      </c>
      <c r="L25" t="n">
        <v>468</v>
      </c>
      <c r="M25" t="n">
        <v>2265</v>
      </c>
      <c r="N25" t="n">
        <v>75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361</v>
      </c>
      <c r="G26" t="n">
        <v>511</v>
      </c>
      <c r="H26" t="n">
        <v>92</v>
      </c>
      <c r="I26" t="n">
        <v>327</v>
      </c>
      <c r="J26" t="n">
        <v>1436</v>
      </c>
      <c r="K26" t="n">
        <v>368</v>
      </c>
      <c r="L26" t="n">
        <v>688</v>
      </c>
      <c r="M26" t="n">
        <v>1947</v>
      </c>
      <c r="N26" t="n">
        <v>57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326</v>
      </c>
      <c r="G27" t="n">
        <v>452</v>
      </c>
      <c r="H27" t="n">
        <v>80</v>
      </c>
      <c r="I27" t="n">
        <v>373</v>
      </c>
      <c r="J27" t="n">
        <v>1144</v>
      </c>
      <c r="K27" t="n">
        <v>341</v>
      </c>
      <c r="L27" t="n">
        <v>699</v>
      </c>
      <c r="M27" t="n">
        <v>1596</v>
      </c>
      <c r="N27" t="n">
        <v>56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274</v>
      </c>
      <c r="G28" t="n">
        <v>298</v>
      </c>
      <c r="H28" t="n">
        <v>42</v>
      </c>
      <c r="I28" t="n">
        <v>256</v>
      </c>
      <c r="J28" t="n">
        <v>930</v>
      </c>
      <c r="K28" t="n">
        <v>161</v>
      </c>
      <c r="L28" t="n">
        <v>530</v>
      </c>
      <c r="M28" t="n">
        <v>1228</v>
      </c>
      <c r="N28" t="n">
        <v>39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110</v>
      </c>
      <c r="G29" t="n">
        <v>212</v>
      </c>
      <c r="H29" t="n">
        <v>30</v>
      </c>
      <c r="I29" t="n">
        <v>163</v>
      </c>
      <c r="J29" t="n">
        <v>793</v>
      </c>
      <c r="K29" t="n">
        <v>59</v>
      </c>
      <c r="L29" t="n">
        <v>273</v>
      </c>
      <c r="M29" t="n">
        <v>1005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51</v>
      </c>
      <c r="G30" t="n">
        <v>176</v>
      </c>
      <c r="H30" t="n">
        <v>11</v>
      </c>
      <c r="I30" t="n">
        <v>89</v>
      </c>
      <c r="J30" t="n">
        <v>715</v>
      </c>
      <c r="K30" t="n">
        <v>26</v>
      </c>
      <c r="L30" t="n">
        <v>140</v>
      </c>
      <c r="M30" t="n">
        <v>891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38</v>
      </c>
      <c r="G31" t="n">
        <v>152</v>
      </c>
      <c r="H31" t="n">
        <v>9</v>
      </c>
      <c r="I31" t="n">
        <v>36</v>
      </c>
      <c r="J31" t="n">
        <v>689</v>
      </c>
      <c r="K31" t="n">
        <v>22</v>
      </c>
      <c r="L31" t="n">
        <v>74</v>
      </c>
      <c r="M31" t="n">
        <v>841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146</v>
      </c>
      <c r="H32" t="n">
        <v>3</v>
      </c>
      <c r="I32" t="n">
        <v>26</v>
      </c>
      <c r="J32" t="n">
        <v>666</v>
      </c>
      <c r="K32" t="n">
        <v>5</v>
      </c>
      <c r="L32" t="n">
        <v>32</v>
      </c>
      <c r="M32" t="n">
        <v>812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3477</v>
      </c>
      <c r="F33" t="n">
        <v>3454</v>
      </c>
      <c r="G33" t="inlineStr">
        <is>
          <t>-</t>
        </is>
      </c>
      <c r="H33" t="n">
        <v>2057</v>
      </c>
      <c r="I33" t="n">
        <v>2076</v>
      </c>
      <c r="J33" t="inlineStr">
        <is>
          <t>-</t>
        </is>
      </c>
      <c r="K33" t="n">
        <v>5534</v>
      </c>
      <c r="L33" t="n">
        <v>5530</v>
      </c>
      <c r="M33" t="inlineStr">
        <is>
          <t>-</t>
        </is>
      </c>
      <c r="N33" t="n">
        <v>584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5791:21</t>
        </is>
      </c>
      <c r="F35" t="inlineStr">
        <is>
          <t>5791:21</t>
        </is>
      </c>
      <c r="G35" t="inlineStr">
        <is>
          <t>5791:21</t>
        </is>
      </c>
      <c r="H35" t="inlineStr">
        <is>
          <t>55870:06</t>
        </is>
      </c>
      <c r="I35" t="inlineStr">
        <is>
          <t>55870:06</t>
        </is>
      </c>
      <c r="J35" t="inlineStr">
        <is>
          <t>55870:06</t>
        </is>
      </c>
      <c r="K35" t="inlineStr">
        <is>
          <t>61661:27</t>
        </is>
      </c>
      <c r="L35" t="inlineStr">
        <is>
          <t>61661:27</t>
        </is>
      </c>
      <c r="M35" t="inlineStr">
        <is>
          <t>61661:27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26:41</t>
        </is>
      </c>
      <c r="I36" t="inlineStr">
        <is>
          <t>26:41</t>
        </is>
      </c>
      <c r="J36" t="inlineStr">
        <is>
          <t>26:41</t>
        </is>
      </c>
      <c r="K36" t="inlineStr">
        <is>
          <t>11:06</t>
        </is>
      </c>
      <c r="L36" t="inlineStr">
        <is>
          <t>11:06</t>
        </is>
      </c>
      <c r="M36" t="inlineStr">
        <is>
          <t>11:06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3.43</v>
      </c>
      <c r="I37" t="n">
        <v>3.43</v>
      </c>
      <c r="J37" t="n">
        <v>3.43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140</v>
      </c>
      <c r="H9" t="n">
        <v>5</v>
      </c>
      <c r="I9" t="n">
        <v>6</v>
      </c>
      <c r="J9" t="n">
        <v>665</v>
      </c>
      <c r="K9" t="n">
        <v>6</v>
      </c>
      <c r="L9" t="n">
        <v>13</v>
      </c>
      <c r="M9" t="n">
        <v>805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137</v>
      </c>
      <c r="H10" t="n">
        <v>2</v>
      </c>
      <c r="I10" t="n">
        <v>2</v>
      </c>
      <c r="J10" t="n">
        <v>664</v>
      </c>
      <c r="K10" t="n">
        <v>3</v>
      </c>
      <c r="L10" t="n">
        <v>6</v>
      </c>
      <c r="M10" t="n">
        <v>801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136</v>
      </c>
      <c r="H11" t="n">
        <v>2</v>
      </c>
      <c r="I11" t="n">
        <v>3</v>
      </c>
      <c r="J11" t="n">
        <v>662</v>
      </c>
      <c r="K11" t="n">
        <v>2</v>
      </c>
      <c r="L11" t="n">
        <v>4</v>
      </c>
      <c r="M11" t="n">
        <v>798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136</v>
      </c>
      <c r="H12" t="n">
        <v>6</v>
      </c>
      <c r="I12" t="n">
        <v>4</v>
      </c>
      <c r="J12" t="n">
        <v>665</v>
      </c>
      <c r="K12" t="n">
        <v>9</v>
      </c>
      <c r="L12" t="n">
        <v>7</v>
      </c>
      <c r="M12" t="n">
        <v>801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136</v>
      </c>
      <c r="H13" t="n">
        <v>15</v>
      </c>
      <c r="I13" t="n">
        <v>0</v>
      </c>
      <c r="J13" t="n">
        <v>680</v>
      </c>
      <c r="K13" t="n">
        <v>15</v>
      </c>
      <c r="L13" t="n">
        <v>0</v>
      </c>
      <c r="M13" t="n">
        <v>816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141</v>
      </c>
      <c r="H14" t="n">
        <v>44</v>
      </c>
      <c r="I14" t="n">
        <v>2</v>
      </c>
      <c r="J14" t="n">
        <v>722</v>
      </c>
      <c r="K14" t="n">
        <v>50</v>
      </c>
      <c r="L14" t="n">
        <v>3</v>
      </c>
      <c r="M14" t="n">
        <v>863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154</v>
      </c>
      <c r="H15" t="n">
        <v>148</v>
      </c>
      <c r="I15" t="n">
        <v>15</v>
      </c>
      <c r="J15" t="n">
        <v>852</v>
      </c>
      <c r="K15" t="n">
        <v>164</v>
      </c>
      <c r="L15" t="n">
        <v>17</v>
      </c>
      <c r="M15" t="n">
        <v>1006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8</v>
      </c>
      <c r="G16" t="n">
        <v>183</v>
      </c>
      <c r="H16" t="n">
        <v>315</v>
      </c>
      <c r="I16" t="n">
        <v>68</v>
      </c>
      <c r="J16" t="n">
        <v>1091</v>
      </c>
      <c r="K16" t="n">
        <v>352</v>
      </c>
      <c r="L16" t="n">
        <v>76</v>
      </c>
      <c r="M16" t="n">
        <v>1274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27</v>
      </c>
      <c r="G17" t="n">
        <v>264</v>
      </c>
      <c r="H17" t="n">
        <v>720</v>
      </c>
      <c r="I17" t="n">
        <v>112</v>
      </c>
      <c r="J17" t="n">
        <v>1706</v>
      </c>
      <c r="K17" t="n">
        <v>831</v>
      </c>
      <c r="L17" t="n">
        <v>139</v>
      </c>
      <c r="M17" t="n">
        <v>1970</v>
      </c>
      <c r="N17" t="n">
        <v>4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300</v>
      </c>
      <c r="F18" t="n">
        <v>55</v>
      </c>
      <c r="G18" t="n">
        <v>501</v>
      </c>
      <c r="H18" t="n">
        <v>191</v>
      </c>
      <c r="I18" t="n">
        <v>123</v>
      </c>
      <c r="J18" t="n">
        <v>1781</v>
      </c>
      <c r="K18" t="n">
        <v>491</v>
      </c>
      <c r="L18" t="n">
        <v>178</v>
      </c>
      <c r="M18" t="n">
        <v>2282</v>
      </c>
      <c r="N18" t="n">
        <v>4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423</v>
      </c>
      <c r="F19" t="n">
        <v>198</v>
      </c>
      <c r="G19" t="n">
        <v>736</v>
      </c>
      <c r="H19" t="n">
        <v>59</v>
      </c>
      <c r="I19" t="n">
        <v>73</v>
      </c>
      <c r="J19" t="n">
        <v>1763</v>
      </c>
      <c r="K19" t="n">
        <v>482</v>
      </c>
      <c r="L19" t="n">
        <v>271</v>
      </c>
      <c r="M19" t="n">
        <v>2499</v>
      </c>
      <c r="N19" t="n">
        <v>19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349</v>
      </c>
      <c r="F20" t="n">
        <v>310</v>
      </c>
      <c r="G20" t="n">
        <v>780</v>
      </c>
      <c r="H20" t="n">
        <v>41</v>
      </c>
      <c r="I20" t="n">
        <v>66</v>
      </c>
      <c r="J20" t="n">
        <v>1740</v>
      </c>
      <c r="K20" t="n">
        <v>390</v>
      </c>
      <c r="L20" t="n">
        <v>376</v>
      </c>
      <c r="M20" t="n">
        <v>2520</v>
      </c>
      <c r="N20" t="n">
        <v>40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383</v>
      </c>
      <c r="G21" t="n">
        <v>720</v>
      </c>
      <c r="H21" t="n">
        <v>84</v>
      </c>
      <c r="I21" t="n">
        <v>95</v>
      </c>
      <c r="J21" t="n">
        <v>1728</v>
      </c>
      <c r="K21" t="n">
        <v>406</v>
      </c>
      <c r="L21" t="n">
        <v>478</v>
      </c>
      <c r="M21" t="n">
        <v>2448</v>
      </c>
      <c r="N21" t="n">
        <v>55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352</v>
      </c>
      <c r="F22" t="n">
        <v>340</v>
      </c>
      <c r="G22" t="n">
        <v>726</v>
      </c>
      <c r="H22" t="n">
        <v>58</v>
      </c>
      <c r="I22" t="n">
        <v>77</v>
      </c>
      <c r="J22" t="n">
        <v>1708</v>
      </c>
      <c r="K22" t="n">
        <v>410</v>
      </c>
      <c r="L22" t="n">
        <v>417</v>
      </c>
      <c r="M22" t="n">
        <v>2434</v>
      </c>
      <c r="N22" t="n">
        <v>76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336</v>
      </c>
      <c r="F23" t="n">
        <v>356</v>
      </c>
      <c r="G23" t="n">
        <v>706</v>
      </c>
      <c r="H23" t="n">
        <v>65</v>
      </c>
      <c r="I23" t="n">
        <v>61</v>
      </c>
      <c r="J23" t="n">
        <v>1711</v>
      </c>
      <c r="K23" t="n">
        <v>401</v>
      </c>
      <c r="L23" t="n">
        <v>417</v>
      </c>
      <c r="M23" t="n">
        <v>2417</v>
      </c>
      <c r="N23" t="n">
        <v>65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302</v>
      </c>
      <c r="F24" t="n">
        <v>345</v>
      </c>
      <c r="G24" t="n">
        <v>665</v>
      </c>
      <c r="H24" t="n">
        <v>80</v>
      </c>
      <c r="I24" t="n">
        <v>61</v>
      </c>
      <c r="J24" t="n">
        <v>1731</v>
      </c>
      <c r="K24" t="n">
        <v>382</v>
      </c>
      <c r="L24" t="n">
        <v>406</v>
      </c>
      <c r="M24" t="n">
        <v>2396</v>
      </c>
      <c r="N24" t="n">
        <v>69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283</v>
      </c>
      <c r="F25" t="n">
        <v>376</v>
      </c>
      <c r="G25" t="n">
        <v>573</v>
      </c>
      <c r="H25" t="n">
        <v>113</v>
      </c>
      <c r="I25" t="n">
        <v>120</v>
      </c>
      <c r="J25" t="n">
        <v>1725</v>
      </c>
      <c r="K25" t="n">
        <v>396</v>
      </c>
      <c r="L25" t="n">
        <v>496</v>
      </c>
      <c r="M25" t="n">
        <v>2298</v>
      </c>
      <c r="N25" t="n">
        <v>77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338</v>
      </c>
      <c r="G26" t="n">
        <v>494</v>
      </c>
      <c r="H26" t="n">
        <v>96</v>
      </c>
      <c r="I26" t="n">
        <v>357</v>
      </c>
      <c r="J26" t="n">
        <v>1464</v>
      </c>
      <c r="K26" t="n">
        <v>356</v>
      </c>
      <c r="L26" t="n">
        <v>695</v>
      </c>
      <c r="M26" t="n">
        <v>1958</v>
      </c>
      <c r="N26" t="n">
        <v>63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280</v>
      </c>
      <c r="G27" t="n">
        <v>480</v>
      </c>
      <c r="H27" t="n">
        <v>84</v>
      </c>
      <c r="I27" t="n">
        <v>379</v>
      </c>
      <c r="J27" t="n">
        <v>1178</v>
      </c>
      <c r="K27" t="n">
        <v>346</v>
      </c>
      <c r="L27" t="n">
        <v>659</v>
      </c>
      <c r="M27" t="n">
        <v>1658</v>
      </c>
      <c r="N27" t="n">
        <v>59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270</v>
      </c>
      <c r="G28" t="n">
        <v>358</v>
      </c>
      <c r="H28" t="n">
        <v>52</v>
      </c>
      <c r="I28" t="n">
        <v>242</v>
      </c>
      <c r="J28" t="n">
        <v>980</v>
      </c>
      <c r="K28" t="n">
        <v>197</v>
      </c>
      <c r="L28" t="n">
        <v>512</v>
      </c>
      <c r="M28" t="n">
        <v>1338</v>
      </c>
      <c r="N28" t="n">
        <v>41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146</v>
      </c>
      <c r="G29" t="n">
        <v>236</v>
      </c>
      <c r="H29" t="n">
        <v>28</v>
      </c>
      <c r="I29" t="n">
        <v>183</v>
      </c>
      <c r="J29" t="n">
        <v>823</v>
      </c>
      <c r="K29" t="n">
        <v>58</v>
      </c>
      <c r="L29" t="n">
        <v>329</v>
      </c>
      <c r="M29" t="n">
        <v>1059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71</v>
      </c>
      <c r="G30" t="n">
        <v>179</v>
      </c>
      <c r="H30" t="n">
        <v>14</v>
      </c>
      <c r="I30" t="n">
        <v>107</v>
      </c>
      <c r="J30" t="n">
        <v>734</v>
      </c>
      <c r="K30" t="n">
        <v>29</v>
      </c>
      <c r="L30" t="n">
        <v>178</v>
      </c>
      <c r="M30" t="n">
        <v>913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147</v>
      </c>
      <c r="H31" t="n">
        <v>7</v>
      </c>
      <c r="I31" t="n">
        <v>45</v>
      </c>
      <c r="J31" t="n">
        <v>694</v>
      </c>
      <c r="K31" t="n">
        <v>16</v>
      </c>
      <c r="L31" t="n">
        <v>86</v>
      </c>
      <c r="M31" t="n">
        <v>841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135</v>
      </c>
      <c r="H32" t="n">
        <v>17</v>
      </c>
      <c r="I32" t="n">
        <v>24</v>
      </c>
      <c r="J32" t="n">
        <v>687</v>
      </c>
      <c r="K32" t="n">
        <v>20</v>
      </c>
      <c r="L32" t="n">
        <v>39</v>
      </c>
      <c r="M32" t="n">
        <v>822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3566</v>
      </c>
      <c r="F33" t="n">
        <v>3577</v>
      </c>
      <c r="G33" t="inlineStr">
        <is>
          <t>-</t>
        </is>
      </c>
      <c r="H33" t="n">
        <v>2246</v>
      </c>
      <c r="I33" t="n">
        <v>2225</v>
      </c>
      <c r="J33" t="inlineStr">
        <is>
          <t>-</t>
        </is>
      </c>
      <c r="K33" t="n">
        <v>5812</v>
      </c>
      <c r="L33" t="n">
        <v>5802</v>
      </c>
      <c r="M33" t="inlineStr">
        <is>
          <t>-</t>
        </is>
      </c>
      <c r="N33" t="n">
        <v>572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6157:56</t>
        </is>
      </c>
      <c r="F35" t="inlineStr">
        <is>
          <t>6157:56</t>
        </is>
      </c>
      <c r="G35" t="inlineStr">
        <is>
          <t>6157:56</t>
        </is>
      </c>
      <c r="H35" t="inlineStr">
        <is>
          <t>42493:23</t>
        </is>
      </c>
      <c r="I35" t="inlineStr">
        <is>
          <t>42493:23</t>
        </is>
      </c>
      <c r="J35" t="inlineStr">
        <is>
          <t>42493:23</t>
        </is>
      </c>
      <c r="K35" t="inlineStr">
        <is>
          <t>48651:19</t>
        </is>
      </c>
      <c r="L35" t="inlineStr">
        <is>
          <t>48651:19</t>
        </is>
      </c>
      <c r="M35" t="inlineStr">
        <is>
          <t>48651:19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3.67</v>
      </c>
      <c r="I37" t="n">
        <v>3.67</v>
      </c>
      <c r="J37" t="n">
        <v>3.67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10</v>
      </c>
      <c r="F9" t="n">
        <v>5</v>
      </c>
      <c r="G9" t="n">
        <v>140</v>
      </c>
      <c r="H9" t="n">
        <v>3</v>
      </c>
      <c r="I9" t="n">
        <v>11</v>
      </c>
      <c r="J9" t="n">
        <v>678</v>
      </c>
      <c r="K9" t="n">
        <v>13</v>
      </c>
      <c r="L9" t="n">
        <v>16</v>
      </c>
      <c r="M9" t="n">
        <v>818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139</v>
      </c>
      <c r="H10" t="n">
        <v>2</v>
      </c>
      <c r="I10" t="n">
        <v>1</v>
      </c>
      <c r="J10" t="n">
        <v>679</v>
      </c>
      <c r="K10" t="n">
        <v>5</v>
      </c>
      <c r="L10" t="n">
        <v>5</v>
      </c>
      <c r="M10" t="n">
        <v>818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138</v>
      </c>
      <c r="H11" t="n">
        <v>3</v>
      </c>
      <c r="I11" t="n">
        <v>5</v>
      </c>
      <c r="J11" t="n">
        <v>677</v>
      </c>
      <c r="K11" t="n">
        <v>3</v>
      </c>
      <c r="L11" t="n">
        <v>6</v>
      </c>
      <c r="M11" t="n">
        <v>815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135</v>
      </c>
      <c r="H12" t="n">
        <v>8</v>
      </c>
      <c r="I12" t="n">
        <v>7</v>
      </c>
      <c r="J12" t="n">
        <v>678</v>
      </c>
      <c r="K12" t="n">
        <v>8</v>
      </c>
      <c r="L12" t="n">
        <v>11</v>
      </c>
      <c r="M12" t="n">
        <v>813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133</v>
      </c>
      <c r="H13" t="n">
        <v>12</v>
      </c>
      <c r="I13" t="n">
        <v>1</v>
      </c>
      <c r="J13" t="n">
        <v>689</v>
      </c>
      <c r="K13" t="n">
        <v>12</v>
      </c>
      <c r="L13" t="n">
        <v>2</v>
      </c>
      <c r="M13" t="n">
        <v>822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135</v>
      </c>
      <c r="H14" t="n">
        <v>45</v>
      </c>
      <c r="I14" t="n">
        <v>1</v>
      </c>
      <c r="J14" t="n">
        <v>730</v>
      </c>
      <c r="K14" t="n">
        <v>48</v>
      </c>
      <c r="L14" t="n">
        <v>2</v>
      </c>
      <c r="M14" t="n">
        <v>865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147</v>
      </c>
      <c r="H15" t="n">
        <v>144</v>
      </c>
      <c r="I15" t="n">
        <v>11</v>
      </c>
      <c r="J15" t="n">
        <v>859</v>
      </c>
      <c r="K15" t="n">
        <v>157</v>
      </c>
      <c r="L15" t="n">
        <v>12</v>
      </c>
      <c r="M15" t="n">
        <v>1006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12</v>
      </c>
      <c r="G16" t="n">
        <v>171</v>
      </c>
      <c r="H16" t="n">
        <v>307</v>
      </c>
      <c r="I16" t="n">
        <v>77</v>
      </c>
      <c r="J16" t="n">
        <v>1083</v>
      </c>
      <c r="K16" t="n">
        <v>346</v>
      </c>
      <c r="L16" t="n">
        <v>89</v>
      </c>
      <c r="M16" t="n">
        <v>1254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31</v>
      </c>
      <c r="G17" t="n">
        <v>283</v>
      </c>
      <c r="H17" t="n">
        <v>653</v>
      </c>
      <c r="I17" t="n">
        <v>109</v>
      </c>
      <c r="J17" t="n">
        <v>1637</v>
      </c>
      <c r="K17" t="n">
        <v>798</v>
      </c>
      <c r="L17" t="n">
        <v>140</v>
      </c>
      <c r="M17" t="n">
        <v>1920</v>
      </c>
      <c r="N17" t="n">
        <v>7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344</v>
      </c>
      <c r="F18" t="n">
        <v>55</v>
      </c>
      <c r="G18" t="n">
        <v>569</v>
      </c>
      <c r="H18" t="n">
        <v>185</v>
      </c>
      <c r="I18" t="n">
        <v>130</v>
      </c>
      <c r="J18" t="n">
        <v>1695</v>
      </c>
      <c r="K18" t="n">
        <v>529</v>
      </c>
      <c r="L18" t="n">
        <v>185</v>
      </c>
      <c r="M18" t="n">
        <v>2264</v>
      </c>
      <c r="N18" t="n">
        <v>3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477</v>
      </c>
      <c r="F19" t="n">
        <v>176</v>
      </c>
      <c r="G19" t="n">
        <v>875</v>
      </c>
      <c r="H19" t="n">
        <v>68</v>
      </c>
      <c r="I19" t="n">
        <v>70</v>
      </c>
      <c r="J19" t="n">
        <v>1691</v>
      </c>
      <c r="K19" t="n">
        <v>545</v>
      </c>
      <c r="L19" t="n">
        <v>246</v>
      </c>
      <c r="M19" t="n">
        <v>2566</v>
      </c>
      <c r="N19" t="n">
        <v>26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348</v>
      </c>
      <c r="G20" t="n">
        <v>879</v>
      </c>
      <c r="H20" t="n">
        <v>39</v>
      </c>
      <c r="I20" t="n">
        <v>52</v>
      </c>
      <c r="J20" t="n">
        <v>1680</v>
      </c>
      <c r="K20" t="n">
        <v>390</v>
      </c>
      <c r="L20" t="n">
        <v>400</v>
      </c>
      <c r="M20" t="n">
        <v>2559</v>
      </c>
      <c r="N20" t="n">
        <v>53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408</v>
      </c>
      <c r="G21" t="n">
        <v>809</v>
      </c>
      <c r="H21" t="n">
        <v>54</v>
      </c>
      <c r="I21" t="n">
        <v>80</v>
      </c>
      <c r="J21" t="n">
        <v>1654</v>
      </c>
      <c r="K21" t="n">
        <v>385</v>
      </c>
      <c r="L21" t="n">
        <v>488</v>
      </c>
      <c r="M21" t="n">
        <v>2463</v>
      </c>
      <c r="N21" t="n">
        <v>72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348</v>
      </c>
      <c r="G22" t="n">
        <v>746</v>
      </c>
      <c r="H22" t="n">
        <v>52</v>
      </c>
      <c r="I22" t="n">
        <v>56</v>
      </c>
      <c r="J22" t="n">
        <v>1650</v>
      </c>
      <c r="K22" t="n">
        <v>337</v>
      </c>
      <c r="L22" t="n">
        <v>404</v>
      </c>
      <c r="M22" t="n">
        <v>2396</v>
      </c>
      <c r="N22" t="n">
        <v>87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315</v>
      </c>
      <c r="G23" t="n">
        <v>716</v>
      </c>
      <c r="H23" t="n">
        <v>56</v>
      </c>
      <c r="I23" t="n">
        <v>50</v>
      </c>
      <c r="J23" t="n">
        <v>1655</v>
      </c>
      <c r="K23" t="n">
        <v>349</v>
      </c>
      <c r="L23" t="n">
        <v>365</v>
      </c>
      <c r="M23" t="n">
        <v>2371</v>
      </c>
      <c r="N23" t="n">
        <v>64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324</v>
      </c>
      <c r="G24" t="n">
        <v>678</v>
      </c>
      <c r="H24" t="n">
        <v>75</v>
      </c>
      <c r="I24" t="n">
        <v>72</v>
      </c>
      <c r="J24" t="n">
        <v>1660</v>
      </c>
      <c r="K24" t="n">
        <v>362</v>
      </c>
      <c r="L24" t="n">
        <v>396</v>
      </c>
      <c r="M24" t="n">
        <v>2338</v>
      </c>
      <c r="N24" t="n">
        <v>75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273</v>
      </c>
      <c r="F25" t="n">
        <v>401</v>
      </c>
      <c r="G25" t="n">
        <v>552</v>
      </c>
      <c r="H25" t="n">
        <v>72</v>
      </c>
      <c r="I25" t="n">
        <v>106</v>
      </c>
      <c r="J25" t="n">
        <v>1625</v>
      </c>
      <c r="K25" t="n">
        <v>345</v>
      </c>
      <c r="L25" t="n">
        <v>507</v>
      </c>
      <c r="M25" t="n">
        <v>2177</v>
      </c>
      <c r="N25" t="n">
        <v>86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358</v>
      </c>
      <c r="G26" t="n">
        <v>477</v>
      </c>
      <c r="H26" t="n">
        <v>99</v>
      </c>
      <c r="I26" t="n">
        <v>350</v>
      </c>
      <c r="J26" t="n">
        <v>1380</v>
      </c>
      <c r="K26" t="n">
        <v>381</v>
      </c>
      <c r="L26" t="n">
        <v>708</v>
      </c>
      <c r="M26" t="n">
        <v>1857</v>
      </c>
      <c r="N26" t="n">
        <v>72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263</v>
      </c>
      <c r="G27" t="n">
        <v>491</v>
      </c>
      <c r="H27" t="n">
        <v>103</v>
      </c>
      <c r="I27" t="n">
        <v>332</v>
      </c>
      <c r="J27" t="n">
        <v>1150</v>
      </c>
      <c r="K27" t="n">
        <v>376</v>
      </c>
      <c r="L27" t="n">
        <v>595</v>
      </c>
      <c r="M27" t="n">
        <v>1641</v>
      </c>
      <c r="N27" t="n">
        <v>51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263</v>
      </c>
      <c r="G28" t="n">
        <v>358</v>
      </c>
      <c r="H28" t="n">
        <v>45</v>
      </c>
      <c r="I28" t="n">
        <v>238</v>
      </c>
      <c r="J28" t="n">
        <v>953</v>
      </c>
      <c r="K28" t="n">
        <v>174</v>
      </c>
      <c r="L28" t="n">
        <v>501</v>
      </c>
      <c r="M28" t="n">
        <v>1311</v>
      </c>
      <c r="N28" t="n">
        <v>34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138</v>
      </c>
      <c r="G29" t="n">
        <v>242</v>
      </c>
      <c r="H29" t="n">
        <v>30</v>
      </c>
      <c r="I29" t="n">
        <v>168</v>
      </c>
      <c r="J29" t="n">
        <v>815</v>
      </c>
      <c r="K29" t="n">
        <v>54</v>
      </c>
      <c r="L29" t="n">
        <v>306</v>
      </c>
      <c r="M29" t="n">
        <v>1057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78</v>
      </c>
      <c r="G30" t="n">
        <v>184</v>
      </c>
      <c r="H30" t="n">
        <v>23</v>
      </c>
      <c r="I30" t="n">
        <v>99</v>
      </c>
      <c r="J30" t="n">
        <v>741</v>
      </c>
      <c r="K30" t="n">
        <v>45</v>
      </c>
      <c r="L30" t="n">
        <v>177</v>
      </c>
      <c r="M30" t="n">
        <v>925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150</v>
      </c>
      <c r="H31" t="n">
        <v>7</v>
      </c>
      <c r="I31" t="n">
        <v>51</v>
      </c>
      <c r="J31" t="n">
        <v>695</v>
      </c>
      <c r="K31" t="n">
        <v>17</v>
      </c>
      <c r="L31" t="n">
        <v>95</v>
      </c>
      <c r="M31" t="n">
        <v>845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140</v>
      </c>
      <c r="H32" t="n">
        <v>10</v>
      </c>
      <c r="I32" t="n">
        <v>22</v>
      </c>
      <c r="J32" t="n">
        <v>682</v>
      </c>
      <c r="K32" t="n">
        <v>16</v>
      </c>
      <c r="L32" t="n">
        <v>38</v>
      </c>
      <c r="M32" t="n">
        <v>822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3600</v>
      </c>
      <c r="F33" t="n">
        <v>3595</v>
      </c>
      <c r="G33" t="inlineStr">
        <is>
          <t>-</t>
        </is>
      </c>
      <c r="H33" t="n">
        <v>2095</v>
      </c>
      <c r="I33" t="n">
        <v>2099</v>
      </c>
      <c r="J33" t="inlineStr">
        <is>
          <t>-</t>
        </is>
      </c>
      <c r="K33" t="n">
        <v>5695</v>
      </c>
      <c r="L33" t="n">
        <v>5694</v>
      </c>
      <c r="M33" t="inlineStr">
        <is>
          <t>-</t>
        </is>
      </c>
      <c r="N33" t="n">
        <v>630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6870:48</t>
        </is>
      </c>
      <c r="F35" t="inlineStr">
        <is>
          <t>6870:48</t>
        </is>
      </c>
      <c r="G35" t="inlineStr">
        <is>
          <t>6870:48</t>
        </is>
      </c>
      <c r="H35" t="inlineStr">
        <is>
          <t>31389:39</t>
        </is>
      </c>
      <c r="I35" t="inlineStr">
        <is>
          <t>31389:39</t>
        </is>
      </c>
      <c r="J35" t="inlineStr">
        <is>
          <t>31389:39</t>
        </is>
      </c>
      <c r="K35" t="inlineStr">
        <is>
          <t>38260:27</t>
        </is>
      </c>
      <c r="L35" t="inlineStr">
        <is>
          <t>38260:27</t>
        </is>
      </c>
      <c r="M35" t="inlineStr">
        <is>
          <t>38260:27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3.39</v>
      </c>
      <c r="I37" t="n">
        <v>3.39</v>
      </c>
      <c r="J37" t="n">
        <v>3.39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9</v>
      </c>
      <c r="F9" t="n">
        <v>8</v>
      </c>
      <c r="G9" t="n">
        <v>143</v>
      </c>
      <c r="H9" t="n">
        <v>3</v>
      </c>
      <c r="I9" t="n">
        <v>7</v>
      </c>
      <c r="J9" t="n">
        <v>678</v>
      </c>
      <c r="K9" t="n">
        <v>12</v>
      </c>
      <c r="L9" t="n">
        <v>15</v>
      </c>
      <c r="M9" t="n">
        <v>821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139</v>
      </c>
      <c r="H10" t="n">
        <v>3</v>
      </c>
      <c r="I10" t="n">
        <v>3</v>
      </c>
      <c r="J10" t="n">
        <v>678</v>
      </c>
      <c r="K10" t="n">
        <v>5</v>
      </c>
      <c r="L10" t="n">
        <v>8</v>
      </c>
      <c r="M10" t="n">
        <v>817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135</v>
      </c>
      <c r="H11" t="n">
        <v>1</v>
      </c>
      <c r="I11" t="n">
        <v>1</v>
      </c>
      <c r="J11" t="n">
        <v>678</v>
      </c>
      <c r="K11" t="n">
        <v>1</v>
      </c>
      <c r="L11" t="n">
        <v>4</v>
      </c>
      <c r="M11" t="n">
        <v>813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131</v>
      </c>
      <c r="H12" t="n">
        <v>2</v>
      </c>
      <c r="I12" t="n">
        <v>3</v>
      </c>
      <c r="J12" t="n">
        <v>677</v>
      </c>
      <c r="K12" t="n">
        <v>2</v>
      </c>
      <c r="L12" t="n">
        <v>7</v>
      </c>
      <c r="M12" t="n">
        <v>808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132</v>
      </c>
      <c r="H13" t="n">
        <v>17</v>
      </c>
      <c r="I13" t="n">
        <v>1</v>
      </c>
      <c r="J13" t="n">
        <v>693</v>
      </c>
      <c r="K13" t="n">
        <v>18</v>
      </c>
      <c r="L13" t="n">
        <v>1</v>
      </c>
      <c r="M13" t="n">
        <v>825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138</v>
      </c>
      <c r="H14" t="n">
        <v>48</v>
      </c>
      <c r="I14" t="n">
        <v>2</v>
      </c>
      <c r="J14" t="n">
        <v>737</v>
      </c>
      <c r="K14" t="n">
        <v>57</v>
      </c>
      <c r="L14" t="n">
        <v>5</v>
      </c>
      <c r="M14" t="n">
        <v>875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3</v>
      </c>
      <c r="G15" t="n">
        <v>166</v>
      </c>
      <c r="H15" t="n">
        <v>151</v>
      </c>
      <c r="I15" t="n">
        <v>12</v>
      </c>
      <c r="J15" t="n">
        <v>879</v>
      </c>
      <c r="K15" t="n">
        <v>182</v>
      </c>
      <c r="L15" t="n">
        <v>15</v>
      </c>
      <c r="M15" t="n">
        <v>1045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5</v>
      </c>
      <c r="G16" t="n">
        <v>194</v>
      </c>
      <c r="H16" t="n">
        <v>315</v>
      </c>
      <c r="I16" t="n">
        <v>75</v>
      </c>
      <c r="J16" t="n">
        <v>1112</v>
      </c>
      <c r="K16" t="n">
        <v>349</v>
      </c>
      <c r="L16" t="n">
        <v>80</v>
      </c>
      <c r="M16" t="n">
        <v>1306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155</v>
      </c>
      <c r="F17" t="n">
        <v>25</v>
      </c>
      <c r="G17" t="n">
        <v>307</v>
      </c>
      <c r="H17" t="n">
        <v>683</v>
      </c>
      <c r="I17" t="n">
        <v>113</v>
      </c>
      <c r="J17" t="n">
        <v>1680</v>
      </c>
      <c r="K17" t="n">
        <v>838</v>
      </c>
      <c r="L17" t="n">
        <v>138</v>
      </c>
      <c r="M17" t="n">
        <v>1987</v>
      </c>
      <c r="N17" t="n">
        <v>6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380</v>
      </c>
      <c r="F18" t="n">
        <v>83</v>
      </c>
      <c r="G18" t="n">
        <v>606</v>
      </c>
      <c r="H18" t="n">
        <v>213</v>
      </c>
      <c r="I18" t="n">
        <v>101</v>
      </c>
      <c r="J18" t="n">
        <v>1800</v>
      </c>
      <c r="K18" t="n">
        <v>593</v>
      </c>
      <c r="L18" t="n">
        <v>184</v>
      </c>
      <c r="M18" t="n">
        <v>2406</v>
      </c>
      <c r="N18" t="n">
        <v>7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190</v>
      </c>
      <c r="G19" t="n">
        <v>780</v>
      </c>
      <c r="H19" t="n">
        <v>67</v>
      </c>
      <c r="I19" t="n">
        <v>88</v>
      </c>
      <c r="J19" t="n">
        <v>1781</v>
      </c>
      <c r="K19" t="n">
        <v>428</v>
      </c>
      <c r="L19" t="n">
        <v>278</v>
      </c>
      <c r="M19" t="n">
        <v>2561</v>
      </c>
      <c r="N19" t="n">
        <v>25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322</v>
      </c>
      <c r="G20" t="n">
        <v>796</v>
      </c>
      <c r="H20" t="n">
        <v>56</v>
      </c>
      <c r="I20" t="n">
        <v>66</v>
      </c>
      <c r="J20" t="n">
        <v>1768</v>
      </c>
      <c r="K20" t="n">
        <v>401</v>
      </c>
      <c r="L20" t="n">
        <v>388</v>
      </c>
      <c r="M20" t="n">
        <v>2564</v>
      </c>
      <c r="N20" t="n">
        <v>43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373</v>
      </c>
      <c r="F21" t="n">
        <v>393</v>
      </c>
      <c r="G21" t="n">
        <v>786</v>
      </c>
      <c r="H21" t="n">
        <v>78</v>
      </c>
      <c r="I21" t="n">
        <v>94</v>
      </c>
      <c r="J21" t="n">
        <v>1754</v>
      </c>
      <c r="K21" t="n">
        <v>451</v>
      </c>
      <c r="L21" t="n">
        <v>487</v>
      </c>
      <c r="M21" t="n">
        <v>2540</v>
      </c>
      <c r="N21" t="n">
        <v>92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347</v>
      </c>
      <c r="F22" t="n">
        <v>343</v>
      </c>
      <c r="G22" t="n">
        <v>782</v>
      </c>
      <c r="H22" t="n">
        <v>62</v>
      </c>
      <c r="I22" t="n">
        <v>67</v>
      </c>
      <c r="J22" t="n">
        <v>1747</v>
      </c>
      <c r="K22" t="n">
        <v>409</v>
      </c>
      <c r="L22" t="n">
        <v>410</v>
      </c>
      <c r="M22" t="n">
        <v>2529</v>
      </c>
      <c r="N22" t="n">
        <v>66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327</v>
      </c>
      <c r="G23" t="n">
        <v>755</v>
      </c>
      <c r="H23" t="n">
        <v>71</v>
      </c>
      <c r="I23" t="n">
        <v>78</v>
      </c>
      <c r="J23" t="n">
        <v>1741</v>
      </c>
      <c r="K23" t="n">
        <v>368</v>
      </c>
      <c r="L23" t="n">
        <v>405</v>
      </c>
      <c r="M23" t="n">
        <v>2496</v>
      </c>
      <c r="N23" t="n">
        <v>70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358</v>
      </c>
      <c r="G24" t="n">
        <v>678</v>
      </c>
      <c r="H24" t="n">
        <v>67</v>
      </c>
      <c r="I24" t="n">
        <v>74</v>
      </c>
      <c r="J24" t="n">
        <v>1735</v>
      </c>
      <c r="K24" t="n">
        <v>348</v>
      </c>
      <c r="L24" t="n">
        <v>432</v>
      </c>
      <c r="M24" t="n">
        <v>2413</v>
      </c>
      <c r="N24" t="n">
        <v>91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379</v>
      </c>
      <c r="G25" t="n">
        <v>554</v>
      </c>
      <c r="H25" t="n">
        <v>101</v>
      </c>
      <c r="I25" t="n">
        <v>113</v>
      </c>
      <c r="J25" t="n">
        <v>1722</v>
      </c>
      <c r="K25" t="n">
        <v>358</v>
      </c>
      <c r="L25" t="n">
        <v>492</v>
      </c>
      <c r="M25" t="n">
        <v>2276</v>
      </c>
      <c r="N25" t="n">
        <v>79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286</v>
      </c>
      <c r="F26" t="n">
        <v>311</v>
      </c>
      <c r="G26" t="n">
        <v>530</v>
      </c>
      <c r="H26" t="n">
        <v>96</v>
      </c>
      <c r="I26" t="n">
        <v>324</v>
      </c>
      <c r="J26" t="n">
        <v>1501</v>
      </c>
      <c r="K26" t="n">
        <v>382</v>
      </c>
      <c r="L26" t="n">
        <v>635</v>
      </c>
      <c r="M26" t="n">
        <v>2031</v>
      </c>
      <c r="N26" t="n">
        <v>66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327</v>
      </c>
      <c r="G27" t="n">
        <v>495</v>
      </c>
      <c r="H27" t="n">
        <v>93</v>
      </c>
      <c r="I27" t="n">
        <v>353</v>
      </c>
      <c r="J27" t="n">
        <v>1239</v>
      </c>
      <c r="K27" t="n">
        <v>384</v>
      </c>
      <c r="L27" t="n">
        <v>680</v>
      </c>
      <c r="M27" t="n">
        <v>1734</v>
      </c>
      <c r="N27" t="n">
        <v>54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285</v>
      </c>
      <c r="G28" t="n">
        <v>347</v>
      </c>
      <c r="H28" t="n">
        <v>48</v>
      </c>
      <c r="I28" t="n">
        <v>275</v>
      </c>
      <c r="J28" t="n">
        <v>1011</v>
      </c>
      <c r="K28" t="n">
        <v>183</v>
      </c>
      <c r="L28" t="n">
        <v>560</v>
      </c>
      <c r="M28" t="n">
        <v>1358</v>
      </c>
      <c r="N28" t="n">
        <v>41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137</v>
      </c>
      <c r="G29" t="n">
        <v>241</v>
      </c>
      <c r="H29" t="n">
        <v>30</v>
      </c>
      <c r="I29" t="n">
        <v>190</v>
      </c>
      <c r="J29" t="n">
        <v>851</v>
      </c>
      <c r="K29" t="n">
        <v>63</v>
      </c>
      <c r="L29" t="n">
        <v>327</v>
      </c>
      <c r="M29" t="n">
        <v>1092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83</v>
      </c>
      <c r="G30" t="n">
        <v>181</v>
      </c>
      <c r="H30" t="n">
        <v>17</v>
      </c>
      <c r="I30" t="n">
        <v>100</v>
      </c>
      <c r="J30" t="n">
        <v>765</v>
      </c>
      <c r="K30" t="n">
        <v>38</v>
      </c>
      <c r="L30" t="n">
        <v>183</v>
      </c>
      <c r="M30" t="n">
        <v>946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51</v>
      </c>
      <c r="G31" t="n">
        <v>136</v>
      </c>
      <c r="H31" t="n">
        <v>11</v>
      </c>
      <c r="I31" t="n">
        <v>59</v>
      </c>
      <c r="J31" t="n">
        <v>717</v>
      </c>
      <c r="K31" t="n">
        <v>20</v>
      </c>
      <c r="L31" t="n">
        <v>110</v>
      </c>
      <c r="M31" t="n">
        <v>853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18</v>
      </c>
      <c r="G32" t="n">
        <v>128</v>
      </c>
      <c r="H32" t="n">
        <v>10</v>
      </c>
      <c r="I32" t="n">
        <v>30</v>
      </c>
      <c r="J32" t="n">
        <v>697</v>
      </c>
      <c r="K32" t="n">
        <v>20</v>
      </c>
      <c r="L32" t="n">
        <v>48</v>
      </c>
      <c r="M32" t="n">
        <v>825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3667</v>
      </c>
      <c r="F33" t="n">
        <v>3663</v>
      </c>
      <c r="G33" t="inlineStr">
        <is>
          <t>-</t>
        </is>
      </c>
      <c r="H33" t="n">
        <v>2243</v>
      </c>
      <c r="I33" t="n">
        <v>2229</v>
      </c>
      <c r="J33" t="inlineStr">
        <is>
          <t>-</t>
        </is>
      </c>
      <c r="K33" t="n">
        <v>5910</v>
      </c>
      <c r="L33" t="n">
        <v>5892</v>
      </c>
      <c r="M33" t="inlineStr">
        <is>
          <t>-</t>
        </is>
      </c>
      <c r="N33" t="n">
        <v>640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6612:48</t>
        </is>
      </c>
      <c r="F35" t="inlineStr">
        <is>
          <t>6612:48</t>
        </is>
      </c>
      <c r="G35" t="inlineStr">
        <is>
          <t>6612:48</t>
        </is>
      </c>
      <c r="H35" t="inlineStr">
        <is>
          <t>32789:30</t>
        </is>
      </c>
      <c r="I35" t="inlineStr">
        <is>
          <t>32789:30</t>
        </is>
      </c>
      <c r="J35" t="inlineStr">
        <is>
          <t>32789:30</t>
        </is>
      </c>
      <c r="K35" t="inlineStr">
        <is>
          <t>39402:18</t>
        </is>
      </c>
      <c r="L35" t="inlineStr">
        <is>
          <t>39402:18</t>
        </is>
      </c>
      <c r="M35" t="inlineStr">
        <is>
          <t>39402:18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3.68</v>
      </c>
      <c r="I37" t="n">
        <v>3.68</v>
      </c>
      <c r="J37" t="n">
        <v>3.68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2</v>
      </c>
      <c r="G9" t="n">
        <v>129</v>
      </c>
      <c r="H9" t="n">
        <v>2</v>
      </c>
      <c r="I9" t="n">
        <v>11</v>
      </c>
      <c r="J9" t="n">
        <v>687</v>
      </c>
      <c r="K9" t="n">
        <v>6</v>
      </c>
      <c r="L9" t="n">
        <v>13</v>
      </c>
      <c r="M9" t="n">
        <v>816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6</v>
      </c>
      <c r="G10" t="n">
        <v>124</v>
      </c>
      <c r="H10" t="n">
        <v>1</v>
      </c>
      <c r="I10" t="n">
        <v>4</v>
      </c>
      <c r="J10" t="n">
        <v>684</v>
      </c>
      <c r="K10" t="n">
        <v>1</v>
      </c>
      <c r="L10" t="n">
        <v>10</v>
      </c>
      <c r="M10" t="n">
        <v>808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121</v>
      </c>
      <c r="H11" t="n">
        <v>3</v>
      </c>
      <c r="I11" t="n">
        <v>2</v>
      </c>
      <c r="J11" t="n">
        <v>685</v>
      </c>
      <c r="K11" t="n">
        <v>4</v>
      </c>
      <c r="L11" t="n">
        <v>6</v>
      </c>
      <c r="M11" t="n">
        <v>806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120</v>
      </c>
      <c r="H12" t="n">
        <v>4</v>
      </c>
      <c r="I12" t="n">
        <v>3</v>
      </c>
      <c r="J12" t="n">
        <v>686</v>
      </c>
      <c r="K12" t="n">
        <v>6</v>
      </c>
      <c r="L12" t="n">
        <v>6</v>
      </c>
      <c r="M12" t="n">
        <v>806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121</v>
      </c>
      <c r="H13" t="n">
        <v>16</v>
      </c>
      <c r="I13" t="n">
        <v>2</v>
      </c>
      <c r="J13" t="n">
        <v>699</v>
      </c>
      <c r="K13" t="n">
        <v>17</v>
      </c>
      <c r="L13" t="n">
        <v>2</v>
      </c>
      <c r="M13" t="n">
        <v>820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128</v>
      </c>
      <c r="H14" t="n">
        <v>43</v>
      </c>
      <c r="I14" t="n">
        <v>6</v>
      </c>
      <c r="J14" t="n">
        <v>737</v>
      </c>
      <c r="K14" t="n">
        <v>50</v>
      </c>
      <c r="L14" t="n">
        <v>6</v>
      </c>
      <c r="M14" t="n">
        <v>865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148</v>
      </c>
      <c r="H15" t="n">
        <v>129</v>
      </c>
      <c r="I15" t="n">
        <v>10</v>
      </c>
      <c r="J15" t="n">
        <v>856</v>
      </c>
      <c r="K15" t="n">
        <v>150</v>
      </c>
      <c r="L15" t="n">
        <v>11</v>
      </c>
      <c r="M15" t="n">
        <v>1004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7</v>
      </c>
      <c r="G16" t="n">
        <v>177</v>
      </c>
      <c r="H16" t="n">
        <v>302</v>
      </c>
      <c r="I16" t="n">
        <v>72</v>
      </c>
      <c r="J16" t="n">
        <v>1078</v>
      </c>
      <c r="K16" t="n">
        <v>338</v>
      </c>
      <c r="L16" t="n">
        <v>79</v>
      </c>
      <c r="M16" t="n">
        <v>1255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137</v>
      </c>
      <c r="F17" t="n">
        <v>23</v>
      </c>
      <c r="G17" t="n">
        <v>287</v>
      </c>
      <c r="H17" t="n">
        <v>660</v>
      </c>
      <c r="I17" t="n">
        <v>121</v>
      </c>
      <c r="J17" t="n">
        <v>1621</v>
      </c>
      <c r="K17" t="n">
        <v>797</v>
      </c>
      <c r="L17" t="n">
        <v>144</v>
      </c>
      <c r="M17" t="n">
        <v>1908</v>
      </c>
      <c r="N17" t="n">
        <v>5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293</v>
      </c>
      <c r="F18" t="n">
        <v>57</v>
      </c>
      <c r="G18" t="n">
        <v>521</v>
      </c>
      <c r="H18" t="n">
        <v>191</v>
      </c>
      <c r="I18" t="n">
        <v>113</v>
      </c>
      <c r="J18" t="n">
        <v>1704</v>
      </c>
      <c r="K18" t="n">
        <v>484</v>
      </c>
      <c r="L18" t="n">
        <v>170</v>
      </c>
      <c r="M18" t="n">
        <v>2225</v>
      </c>
      <c r="N18" t="n">
        <v>2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401</v>
      </c>
      <c r="F19" t="n">
        <v>163</v>
      </c>
      <c r="G19" t="n">
        <v>760</v>
      </c>
      <c r="H19" t="n">
        <v>68</v>
      </c>
      <c r="I19" t="n">
        <v>78</v>
      </c>
      <c r="J19" t="n">
        <v>1692</v>
      </c>
      <c r="K19" t="n">
        <v>469</v>
      </c>
      <c r="L19" t="n">
        <v>241</v>
      </c>
      <c r="M19" t="n">
        <v>2452</v>
      </c>
      <c r="N19" t="n">
        <v>22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337</v>
      </c>
      <c r="G20" t="n">
        <v>783</v>
      </c>
      <c r="H20" t="n">
        <v>42</v>
      </c>
      <c r="I20" t="n">
        <v>63</v>
      </c>
      <c r="J20" t="n">
        <v>1672</v>
      </c>
      <c r="K20" t="n">
        <v>400</v>
      </c>
      <c r="L20" t="n">
        <v>400</v>
      </c>
      <c r="M20" t="n">
        <v>2455</v>
      </c>
      <c r="N20" t="n">
        <v>53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350</v>
      </c>
      <c r="F21" t="n">
        <v>405</v>
      </c>
      <c r="G21" t="n">
        <v>728</v>
      </c>
      <c r="H21" t="n">
        <v>72</v>
      </c>
      <c r="I21" t="n">
        <v>96</v>
      </c>
      <c r="J21" t="n">
        <v>1649</v>
      </c>
      <c r="K21" t="n">
        <v>422</v>
      </c>
      <c r="L21" t="n">
        <v>501</v>
      </c>
      <c r="M21" t="n">
        <v>2377</v>
      </c>
      <c r="N21" t="n">
        <v>71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331</v>
      </c>
      <c r="F22" t="n">
        <v>335</v>
      </c>
      <c r="G22" t="n">
        <v>724</v>
      </c>
      <c r="H22" t="n">
        <v>63</v>
      </c>
      <c r="I22" t="n">
        <v>72</v>
      </c>
      <c r="J22" t="n">
        <v>1639</v>
      </c>
      <c r="K22" t="n">
        <v>394</v>
      </c>
      <c r="L22" t="n">
        <v>407</v>
      </c>
      <c r="M22" t="n">
        <v>2363</v>
      </c>
      <c r="N22" t="n">
        <v>67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360</v>
      </c>
      <c r="F23" t="n">
        <v>353</v>
      </c>
      <c r="G23" t="n">
        <v>738</v>
      </c>
      <c r="H23" t="n">
        <v>75</v>
      </c>
      <c r="I23" t="n">
        <v>77</v>
      </c>
      <c r="J23" t="n">
        <v>1636</v>
      </c>
      <c r="K23" t="n">
        <v>435</v>
      </c>
      <c r="L23" t="n">
        <v>430</v>
      </c>
      <c r="M23" t="n">
        <v>2374</v>
      </c>
      <c r="N23" t="n">
        <v>73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339</v>
      </c>
      <c r="F24" t="n">
        <v>376</v>
      </c>
      <c r="G24" t="n">
        <v>697</v>
      </c>
      <c r="H24" t="n">
        <v>85</v>
      </c>
      <c r="I24" t="n">
        <v>68</v>
      </c>
      <c r="J24" t="n">
        <v>1653</v>
      </c>
      <c r="K24" t="n">
        <v>424</v>
      </c>
      <c r="L24" t="n">
        <v>444</v>
      </c>
      <c r="M24" t="n">
        <v>2350</v>
      </c>
      <c r="N24" t="n">
        <v>72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324</v>
      </c>
      <c r="F25" t="n">
        <v>393</v>
      </c>
      <c r="G25" t="n">
        <v>635</v>
      </c>
      <c r="H25" t="n">
        <v>110</v>
      </c>
      <c r="I25" t="n">
        <v>130</v>
      </c>
      <c r="J25" t="n">
        <v>1633</v>
      </c>
      <c r="K25" t="n">
        <v>434</v>
      </c>
      <c r="L25" t="n">
        <v>523</v>
      </c>
      <c r="M25" t="n">
        <v>2268</v>
      </c>
      <c r="N25" t="n">
        <v>98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332</v>
      </c>
      <c r="F26" t="n">
        <v>368</v>
      </c>
      <c r="G26" t="n">
        <v>594</v>
      </c>
      <c r="H26" t="n">
        <v>98</v>
      </c>
      <c r="I26" t="n">
        <v>313</v>
      </c>
      <c r="J26" t="n">
        <v>1423</v>
      </c>
      <c r="K26" t="n">
        <v>430</v>
      </c>
      <c r="L26" t="n">
        <v>681</v>
      </c>
      <c r="M26" t="n">
        <v>2017</v>
      </c>
      <c r="N26" t="n">
        <v>59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404</v>
      </c>
      <c r="F27" t="n">
        <v>348</v>
      </c>
      <c r="G27" t="n">
        <v>646</v>
      </c>
      <c r="H27" t="n">
        <v>95</v>
      </c>
      <c r="I27" t="n">
        <v>341</v>
      </c>
      <c r="J27" t="n">
        <v>1180</v>
      </c>
      <c r="K27" t="n">
        <v>499</v>
      </c>
      <c r="L27" t="n">
        <v>689</v>
      </c>
      <c r="M27" t="n">
        <v>1826</v>
      </c>
      <c r="N27" t="n">
        <v>57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225</v>
      </c>
      <c r="F28" t="n">
        <v>338</v>
      </c>
      <c r="G28" t="n">
        <v>540</v>
      </c>
      <c r="H28" t="n">
        <v>74</v>
      </c>
      <c r="I28" t="n">
        <v>251</v>
      </c>
      <c r="J28" t="n">
        <v>999</v>
      </c>
      <c r="K28" t="n">
        <v>299</v>
      </c>
      <c r="L28" t="n">
        <v>589</v>
      </c>
      <c r="M28" t="n">
        <v>1539</v>
      </c>
      <c r="N28" t="n">
        <v>55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45</v>
      </c>
      <c r="F29" t="n">
        <v>215</v>
      </c>
      <c r="G29" t="n">
        <v>368</v>
      </c>
      <c r="H29" t="n">
        <v>30</v>
      </c>
      <c r="I29" t="n">
        <v>166</v>
      </c>
      <c r="J29" t="n">
        <v>860</v>
      </c>
      <c r="K29" t="n">
        <v>75</v>
      </c>
      <c r="L29" t="n">
        <v>381</v>
      </c>
      <c r="M29" t="n">
        <v>1228</v>
      </c>
      <c r="N29" t="n">
        <v>31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122</v>
      </c>
      <c r="G30" t="n">
        <v>267</v>
      </c>
      <c r="H30" t="n">
        <v>21</v>
      </c>
      <c r="I30" t="n">
        <v>89</v>
      </c>
      <c r="J30" t="n">
        <v>792</v>
      </c>
      <c r="K30" t="n">
        <v>43</v>
      </c>
      <c r="L30" t="n">
        <v>211</v>
      </c>
      <c r="M30" t="n">
        <v>1059</v>
      </c>
      <c r="N30" t="n">
        <v>40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85</v>
      </c>
      <c r="G31" t="n">
        <v>194</v>
      </c>
      <c r="H31" t="n">
        <v>8</v>
      </c>
      <c r="I31" t="n">
        <v>72</v>
      </c>
      <c r="J31" t="n">
        <v>728</v>
      </c>
      <c r="K31" t="n">
        <v>21</v>
      </c>
      <c r="L31" t="n">
        <v>157</v>
      </c>
      <c r="M31" t="n">
        <v>922</v>
      </c>
      <c r="N31" t="n">
        <v>18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18</v>
      </c>
      <c r="F32" t="n">
        <v>46</v>
      </c>
      <c r="G32" t="n">
        <v>165</v>
      </c>
      <c r="H32" t="n">
        <v>10</v>
      </c>
      <c r="I32" t="n">
        <v>36</v>
      </c>
      <c r="J32" t="n">
        <v>702</v>
      </c>
      <c r="K32" t="n">
        <v>28</v>
      </c>
      <c r="L32" t="n">
        <v>82</v>
      </c>
      <c r="M32" t="n">
        <v>867</v>
      </c>
      <c r="N32" t="n">
        <v>15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4024</v>
      </c>
      <c r="F33" t="n">
        <v>3987</v>
      </c>
      <c r="G33" t="inlineStr">
        <is>
          <t>-</t>
        </is>
      </c>
      <c r="H33" t="n">
        <v>2202</v>
      </c>
      <c r="I33" t="n">
        <v>2196</v>
      </c>
      <c r="J33" t="inlineStr">
        <is>
          <t>-</t>
        </is>
      </c>
      <c r="K33" t="n">
        <v>6226</v>
      </c>
      <c r="L33" t="n">
        <v>6183</v>
      </c>
      <c r="M33" t="inlineStr">
        <is>
          <t>-</t>
        </is>
      </c>
      <c r="N33" t="n">
        <v>738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7033:52</t>
        </is>
      </c>
      <c r="F35" t="inlineStr">
        <is>
          <t>7033:52</t>
        </is>
      </c>
      <c r="G35" t="inlineStr">
        <is>
          <t>7033:52</t>
        </is>
      </c>
      <c r="H35" t="inlineStr">
        <is>
          <t>28941:24</t>
        </is>
      </c>
      <c r="I35" t="inlineStr">
        <is>
          <t>28941:24</t>
        </is>
      </c>
      <c r="J35" t="inlineStr">
        <is>
          <t>28941:24</t>
        </is>
      </c>
      <c r="K35" t="inlineStr">
        <is>
          <t>35975:16</t>
        </is>
      </c>
      <c r="L35" t="inlineStr">
        <is>
          <t>35975:16</t>
        </is>
      </c>
      <c r="M35" t="inlineStr">
        <is>
          <t>35975:16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3.4</v>
      </c>
      <c r="I37" t="n">
        <v>3.4</v>
      </c>
      <c r="J37" t="n">
        <v>3.4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26</v>
      </c>
      <c r="G9" t="n">
        <v>145</v>
      </c>
      <c r="H9" t="n">
        <v>2</v>
      </c>
      <c r="I9" t="n">
        <v>19</v>
      </c>
      <c r="J9" t="n">
        <v>685</v>
      </c>
      <c r="K9" t="n">
        <v>8</v>
      </c>
      <c r="L9" t="n">
        <v>45</v>
      </c>
      <c r="M9" t="n">
        <v>830</v>
      </c>
      <c r="N9" t="n">
        <v>2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8</v>
      </c>
      <c r="G10" t="n">
        <v>140</v>
      </c>
      <c r="H10" t="n">
        <v>2</v>
      </c>
      <c r="I10" t="n">
        <v>3</v>
      </c>
      <c r="J10" t="n">
        <v>684</v>
      </c>
      <c r="K10" t="n">
        <v>5</v>
      </c>
      <c r="L10" t="n">
        <v>11</v>
      </c>
      <c r="M10" t="n">
        <v>824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8</v>
      </c>
      <c r="G11" t="n">
        <v>139</v>
      </c>
      <c r="H11" t="n">
        <v>4</v>
      </c>
      <c r="I11" t="n">
        <v>2</v>
      </c>
      <c r="J11" t="n">
        <v>686</v>
      </c>
      <c r="K11" t="n">
        <v>10</v>
      </c>
      <c r="L11" t="n">
        <v>10</v>
      </c>
      <c r="M11" t="n">
        <v>825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137</v>
      </c>
      <c r="H12" t="n">
        <v>2</v>
      </c>
      <c r="I12" t="n">
        <v>2</v>
      </c>
      <c r="J12" t="n">
        <v>684</v>
      </c>
      <c r="K12" t="n">
        <v>3</v>
      </c>
      <c r="L12" t="n">
        <v>4</v>
      </c>
      <c r="M12" t="n">
        <v>821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4</v>
      </c>
      <c r="G13" t="n">
        <v>137</v>
      </c>
      <c r="H13" t="n">
        <v>10</v>
      </c>
      <c r="I13" t="n">
        <v>1</v>
      </c>
      <c r="J13" t="n">
        <v>695</v>
      </c>
      <c r="K13" t="n">
        <v>14</v>
      </c>
      <c r="L13" t="n">
        <v>5</v>
      </c>
      <c r="M13" t="n">
        <v>832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142</v>
      </c>
      <c r="H14" t="n">
        <v>6</v>
      </c>
      <c r="I14" t="n">
        <v>3</v>
      </c>
      <c r="J14" t="n">
        <v>698</v>
      </c>
      <c r="K14" t="n">
        <v>13</v>
      </c>
      <c r="L14" t="n">
        <v>4</v>
      </c>
      <c r="M14" t="n">
        <v>840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161</v>
      </c>
      <c r="H15" t="n">
        <v>20</v>
      </c>
      <c r="I15" t="n">
        <v>7</v>
      </c>
      <c r="J15" t="n">
        <v>709</v>
      </c>
      <c r="K15" t="n">
        <v>42</v>
      </c>
      <c r="L15" t="n">
        <v>11</v>
      </c>
      <c r="M15" t="n">
        <v>870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87</v>
      </c>
      <c r="F16" t="n">
        <v>13</v>
      </c>
      <c r="G16" t="n">
        <v>229</v>
      </c>
      <c r="H16" t="n">
        <v>47</v>
      </c>
      <c r="I16" t="n">
        <v>18</v>
      </c>
      <c r="J16" t="n">
        <v>739</v>
      </c>
      <c r="K16" t="n">
        <v>134</v>
      </c>
      <c r="L16" t="n">
        <v>31</v>
      </c>
      <c r="M16" t="n">
        <v>968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214</v>
      </c>
      <c r="F17" t="n">
        <v>51</v>
      </c>
      <c r="G17" t="n">
        <v>392</v>
      </c>
      <c r="H17" t="n">
        <v>130</v>
      </c>
      <c r="I17" t="n">
        <v>27</v>
      </c>
      <c r="J17" t="n">
        <v>843</v>
      </c>
      <c r="K17" t="n">
        <v>344</v>
      </c>
      <c r="L17" t="n">
        <v>78</v>
      </c>
      <c r="M17" t="n">
        <v>1235</v>
      </c>
      <c r="N17" t="n">
        <v>1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512</v>
      </c>
      <c r="F18" t="n">
        <v>70</v>
      </c>
      <c r="G18" t="n">
        <v>828</v>
      </c>
      <c r="H18" t="n">
        <v>59</v>
      </c>
      <c r="I18" t="n">
        <v>25</v>
      </c>
      <c r="J18" t="n">
        <v>877</v>
      </c>
      <c r="K18" t="n">
        <v>571</v>
      </c>
      <c r="L18" t="n">
        <v>95</v>
      </c>
      <c r="M18" t="n">
        <v>1705</v>
      </c>
      <c r="N18" t="n">
        <v>2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791</v>
      </c>
      <c r="F19" t="n">
        <v>270</v>
      </c>
      <c r="G19" t="n">
        <v>1356</v>
      </c>
      <c r="H19" t="n">
        <v>45</v>
      </c>
      <c r="I19" t="n">
        <v>23</v>
      </c>
      <c r="J19" t="n">
        <v>899</v>
      </c>
      <c r="K19" t="n">
        <v>836</v>
      </c>
      <c r="L19" t="n">
        <v>293</v>
      </c>
      <c r="M19" t="n">
        <v>2255</v>
      </c>
      <c r="N19" t="n">
        <v>26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830</v>
      </c>
      <c r="F20" t="n">
        <v>425</v>
      </c>
      <c r="G20" t="n">
        <v>1760</v>
      </c>
      <c r="H20" t="n">
        <v>24</v>
      </c>
      <c r="I20" t="n">
        <v>14</v>
      </c>
      <c r="J20" t="n">
        <v>911</v>
      </c>
      <c r="K20" t="n">
        <v>854</v>
      </c>
      <c r="L20" t="n">
        <v>439</v>
      </c>
      <c r="M20" t="n">
        <v>2671</v>
      </c>
      <c r="N20" t="n">
        <v>52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748</v>
      </c>
      <c r="F21" t="n">
        <v>510</v>
      </c>
      <c r="G21" t="n">
        <v>1993</v>
      </c>
      <c r="H21" t="n">
        <v>21</v>
      </c>
      <c r="I21" t="n">
        <v>22</v>
      </c>
      <c r="J21" t="n">
        <v>909</v>
      </c>
      <c r="K21" t="n">
        <v>769</v>
      </c>
      <c r="L21" t="n">
        <v>532</v>
      </c>
      <c r="M21" t="n">
        <v>2902</v>
      </c>
      <c r="N21" t="n">
        <v>83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679</v>
      </c>
      <c r="F22" t="n">
        <v>579</v>
      </c>
      <c r="G22" t="n">
        <v>2095</v>
      </c>
      <c r="H22" t="n">
        <v>18</v>
      </c>
      <c r="I22" t="n">
        <v>24</v>
      </c>
      <c r="J22" t="n">
        <v>902</v>
      </c>
      <c r="K22" t="n">
        <v>697</v>
      </c>
      <c r="L22" t="n">
        <v>603</v>
      </c>
      <c r="M22" t="n">
        <v>2997</v>
      </c>
      <c r="N22" t="n">
        <v>131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696</v>
      </c>
      <c r="F23" t="n">
        <v>568</v>
      </c>
      <c r="G23" t="n">
        <v>2228</v>
      </c>
      <c r="H23" t="n">
        <v>26</v>
      </c>
      <c r="I23" t="n">
        <v>38</v>
      </c>
      <c r="J23" t="n">
        <v>891</v>
      </c>
      <c r="K23" t="n">
        <v>722</v>
      </c>
      <c r="L23" t="n">
        <v>606</v>
      </c>
      <c r="M23" t="n">
        <v>3119</v>
      </c>
      <c r="N23" t="n">
        <v>130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672</v>
      </c>
      <c r="F24" t="n">
        <v>529</v>
      </c>
      <c r="G24" t="n">
        <v>2369</v>
      </c>
      <c r="H24" t="n">
        <v>16</v>
      </c>
      <c r="I24" t="n">
        <v>21</v>
      </c>
      <c r="J24" t="n">
        <v>884</v>
      </c>
      <c r="K24" t="n">
        <v>688</v>
      </c>
      <c r="L24" t="n">
        <v>550</v>
      </c>
      <c r="M24" t="n">
        <v>3253</v>
      </c>
      <c r="N24" t="n">
        <v>126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613</v>
      </c>
      <c r="F25" t="n">
        <v>425</v>
      </c>
      <c r="G25" t="n">
        <v>2555</v>
      </c>
      <c r="H25" t="n">
        <v>14</v>
      </c>
      <c r="I25" t="n">
        <v>20</v>
      </c>
      <c r="J25" t="n">
        <v>879</v>
      </c>
      <c r="K25" t="n">
        <v>627</v>
      </c>
      <c r="L25" t="n">
        <v>445</v>
      </c>
      <c r="M25" t="n">
        <v>3434</v>
      </c>
      <c r="N25" t="n">
        <v>116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561</v>
      </c>
      <c r="F26" t="n">
        <v>412</v>
      </c>
      <c r="G26" t="n">
        <v>2704</v>
      </c>
      <c r="H26" t="n">
        <v>14</v>
      </c>
      <c r="I26" t="n">
        <v>50</v>
      </c>
      <c r="J26" t="n">
        <v>844</v>
      </c>
      <c r="K26" t="n">
        <v>575</v>
      </c>
      <c r="L26" t="n">
        <v>462</v>
      </c>
      <c r="M26" t="n">
        <v>3548</v>
      </c>
      <c r="N26" t="n">
        <v>113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527</v>
      </c>
      <c r="F27" t="n">
        <v>468</v>
      </c>
      <c r="G27" t="n">
        <v>2759</v>
      </c>
      <c r="H27" t="n">
        <v>12</v>
      </c>
      <c r="I27" t="n">
        <v>57</v>
      </c>
      <c r="J27" t="n">
        <v>800</v>
      </c>
      <c r="K27" t="n">
        <v>539</v>
      </c>
      <c r="L27" t="n">
        <v>525</v>
      </c>
      <c r="M27" t="n">
        <v>3559</v>
      </c>
      <c r="N27" t="n">
        <v>150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507</v>
      </c>
      <c r="F28" t="n">
        <v>792</v>
      </c>
      <c r="G28" t="n">
        <v>2488</v>
      </c>
      <c r="H28" t="n">
        <v>15</v>
      </c>
      <c r="I28" t="n">
        <v>42</v>
      </c>
      <c r="J28" t="n">
        <v>771</v>
      </c>
      <c r="K28" t="n">
        <v>522</v>
      </c>
      <c r="L28" t="n">
        <v>834</v>
      </c>
      <c r="M28" t="n">
        <v>3259</v>
      </c>
      <c r="N28" t="n">
        <v>251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144</v>
      </c>
      <c r="F29" t="n">
        <v>1078</v>
      </c>
      <c r="G29" t="n">
        <v>1571</v>
      </c>
      <c r="H29" t="n">
        <v>7</v>
      </c>
      <c r="I29" t="n">
        <v>37</v>
      </c>
      <c r="J29" t="n">
        <v>741</v>
      </c>
      <c r="K29" t="n">
        <v>151</v>
      </c>
      <c r="L29" t="n">
        <v>1115</v>
      </c>
      <c r="M29" t="n">
        <v>2312</v>
      </c>
      <c r="N29" t="n">
        <v>322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35</v>
      </c>
      <c r="F30" t="n">
        <v>1071</v>
      </c>
      <c r="G30" t="n">
        <v>530</v>
      </c>
      <c r="H30" t="n">
        <v>10</v>
      </c>
      <c r="I30" t="n">
        <v>43</v>
      </c>
      <c r="J30" t="n">
        <v>708</v>
      </c>
      <c r="K30" t="n">
        <v>45</v>
      </c>
      <c r="L30" t="n">
        <v>1114</v>
      </c>
      <c r="M30" t="n">
        <v>1238</v>
      </c>
      <c r="N30" t="n">
        <v>163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28</v>
      </c>
      <c r="F31" t="n">
        <v>240</v>
      </c>
      <c r="G31" t="n">
        <v>302</v>
      </c>
      <c r="H31" t="n">
        <v>11</v>
      </c>
      <c r="I31" t="n">
        <v>34</v>
      </c>
      <c r="J31" t="n">
        <v>686</v>
      </c>
      <c r="K31" t="n">
        <v>39</v>
      </c>
      <c r="L31" t="n">
        <v>274</v>
      </c>
      <c r="M31" t="n">
        <v>988</v>
      </c>
      <c r="N31" t="n">
        <v>20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16</v>
      </c>
      <c r="F32" t="n">
        <v>66</v>
      </c>
      <c r="G32" t="n">
        <v>253</v>
      </c>
      <c r="H32" t="n">
        <v>4</v>
      </c>
      <c r="I32" t="n">
        <v>14</v>
      </c>
      <c r="J32" t="n">
        <v>675</v>
      </c>
      <c r="K32" t="n">
        <v>20</v>
      </c>
      <c r="L32" t="n">
        <v>80</v>
      </c>
      <c r="M32" t="n">
        <v>928</v>
      </c>
      <c r="N32" t="n">
        <v>4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7709</v>
      </c>
      <c r="F33" t="n">
        <v>7620</v>
      </c>
      <c r="G33" t="inlineStr">
        <is>
          <t>-</t>
        </is>
      </c>
      <c r="H33" t="n">
        <v>519</v>
      </c>
      <c r="I33" t="n">
        <v>546</v>
      </c>
      <c r="J33" t="inlineStr">
        <is>
          <t>-</t>
        </is>
      </c>
      <c r="K33" t="n">
        <v>8228</v>
      </c>
      <c r="L33" t="n">
        <v>8166</v>
      </c>
      <c r="M33" t="inlineStr">
        <is>
          <t>-</t>
        </is>
      </c>
      <c r="N33" t="n">
        <v>1692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24248:43</t>
        </is>
      </c>
      <c r="F35" t="inlineStr">
        <is>
          <t>24248:43</t>
        </is>
      </c>
      <c r="G35" t="inlineStr">
        <is>
          <t>24248:43</t>
        </is>
      </c>
      <c r="H35" t="inlineStr">
        <is>
          <t>6201:06</t>
        </is>
      </c>
      <c r="I35" t="inlineStr">
        <is>
          <t>6201:06</t>
        </is>
      </c>
      <c r="J35" t="inlineStr">
        <is>
          <t>6201:06</t>
        </is>
      </c>
      <c r="K35" t="inlineStr">
        <is>
          <t>30449:49</t>
        </is>
      </c>
      <c r="L35" t="inlineStr">
        <is>
          <t>30449:49</t>
        </is>
      </c>
      <c r="M35" t="inlineStr">
        <is>
          <t>30449:49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0.86</v>
      </c>
      <c r="I37" t="n">
        <v>0.86</v>
      </c>
      <c r="J37" t="n">
        <v>0.86</v>
      </c>
      <c r="K37" t="n">
        <v>1.78</v>
      </c>
      <c r="L37" t="n">
        <v>1.78</v>
      </c>
      <c r="M37" t="n">
        <v>1.78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31</v>
      </c>
      <c r="G9" t="n">
        <v>227</v>
      </c>
      <c r="H9" t="n">
        <v>2</v>
      </c>
      <c r="I9" t="n">
        <v>7</v>
      </c>
      <c r="J9" t="n">
        <v>669</v>
      </c>
      <c r="K9" t="n">
        <v>10</v>
      </c>
      <c r="L9" t="n">
        <v>38</v>
      </c>
      <c r="M9" t="n">
        <v>896</v>
      </c>
      <c r="N9" t="n">
        <v>1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7</v>
      </c>
      <c r="F10" t="n">
        <v>16</v>
      </c>
      <c r="G10" t="n">
        <v>218</v>
      </c>
      <c r="H10" t="n">
        <v>2</v>
      </c>
      <c r="I10" t="n">
        <v>3</v>
      </c>
      <c r="J10" t="n">
        <v>669</v>
      </c>
      <c r="K10" t="n">
        <v>9</v>
      </c>
      <c r="L10" t="n">
        <v>19</v>
      </c>
      <c r="M10" t="n">
        <v>887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216</v>
      </c>
      <c r="H11" t="n">
        <v>1</v>
      </c>
      <c r="I11" t="n">
        <v>1</v>
      </c>
      <c r="J11" t="n">
        <v>669</v>
      </c>
      <c r="K11" t="n">
        <v>6</v>
      </c>
      <c r="L11" t="n">
        <v>8</v>
      </c>
      <c r="M11" t="n">
        <v>885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214</v>
      </c>
      <c r="H12" t="n">
        <v>4</v>
      </c>
      <c r="I12" t="n">
        <v>1</v>
      </c>
      <c r="J12" t="n">
        <v>670</v>
      </c>
      <c r="K12" t="n">
        <v>6</v>
      </c>
      <c r="L12" t="n">
        <v>5</v>
      </c>
      <c r="M12" t="n">
        <v>884</v>
      </c>
      <c r="N12" t="n">
        <v>1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5</v>
      </c>
      <c r="F13" t="n">
        <v>3</v>
      </c>
      <c r="G13" t="n">
        <v>216</v>
      </c>
      <c r="H13" t="n">
        <v>10</v>
      </c>
      <c r="I13" t="n">
        <v>2</v>
      </c>
      <c r="J13" t="n">
        <v>681</v>
      </c>
      <c r="K13" t="n">
        <v>15</v>
      </c>
      <c r="L13" t="n">
        <v>5</v>
      </c>
      <c r="M13" t="n">
        <v>897</v>
      </c>
      <c r="N13" t="n">
        <v>2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7</v>
      </c>
      <c r="G14" t="n">
        <v>215</v>
      </c>
      <c r="H14" t="n">
        <v>7</v>
      </c>
      <c r="I14" t="n">
        <v>7</v>
      </c>
      <c r="J14" t="n">
        <v>680</v>
      </c>
      <c r="K14" t="n">
        <v>13</v>
      </c>
      <c r="L14" t="n">
        <v>14</v>
      </c>
      <c r="M14" t="n">
        <v>895</v>
      </c>
      <c r="N14" t="n">
        <v>2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8</v>
      </c>
      <c r="G15" t="n">
        <v>222</v>
      </c>
      <c r="H15" t="n">
        <v>17</v>
      </c>
      <c r="I15" t="n">
        <v>6</v>
      </c>
      <c r="J15" t="n">
        <v>692</v>
      </c>
      <c r="K15" t="n">
        <v>34</v>
      </c>
      <c r="L15" t="n">
        <v>14</v>
      </c>
      <c r="M15" t="n">
        <v>914</v>
      </c>
      <c r="N15" t="n">
        <v>1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10</v>
      </c>
      <c r="G16" t="n">
        <v>298</v>
      </c>
      <c r="H16" t="n">
        <v>28</v>
      </c>
      <c r="I16" t="n">
        <v>7</v>
      </c>
      <c r="J16" t="n">
        <v>711</v>
      </c>
      <c r="K16" t="n">
        <v>114</v>
      </c>
      <c r="L16" t="n">
        <v>17</v>
      </c>
      <c r="M16" t="n">
        <v>1009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154</v>
      </c>
      <c r="F17" t="n">
        <v>49</v>
      </c>
      <c r="G17" t="n">
        <v>400</v>
      </c>
      <c r="H17" t="n">
        <v>76</v>
      </c>
      <c r="I17" t="n">
        <v>17</v>
      </c>
      <c r="J17" t="n">
        <v>767</v>
      </c>
      <c r="K17" t="n">
        <v>230</v>
      </c>
      <c r="L17" t="n">
        <v>66</v>
      </c>
      <c r="M17" t="n">
        <v>1167</v>
      </c>
      <c r="N17" t="n">
        <v>2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508</v>
      </c>
      <c r="F18" t="n">
        <v>77</v>
      </c>
      <c r="G18" t="n">
        <v>819</v>
      </c>
      <c r="H18" t="n">
        <v>57</v>
      </c>
      <c r="I18" t="n">
        <v>27</v>
      </c>
      <c r="J18" t="n">
        <v>803</v>
      </c>
      <c r="K18" t="n">
        <v>565</v>
      </c>
      <c r="L18" t="n">
        <v>104</v>
      </c>
      <c r="M18" t="n">
        <v>1622</v>
      </c>
      <c r="N18" t="n">
        <v>5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770</v>
      </c>
      <c r="F19" t="n">
        <v>237</v>
      </c>
      <c r="G19" t="n">
        <v>1353</v>
      </c>
      <c r="H19" t="n">
        <v>30</v>
      </c>
      <c r="I19" t="n">
        <v>21</v>
      </c>
      <c r="J19" t="n">
        <v>810</v>
      </c>
      <c r="K19" t="n">
        <v>800</v>
      </c>
      <c r="L19" t="n">
        <v>258</v>
      </c>
      <c r="M19" t="n">
        <v>2163</v>
      </c>
      <c r="N19" t="n">
        <v>23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787</v>
      </c>
      <c r="F20" t="n">
        <v>407</v>
      </c>
      <c r="G20" t="n">
        <v>1751</v>
      </c>
      <c r="H20" t="n">
        <v>28</v>
      </c>
      <c r="I20" t="n">
        <v>15</v>
      </c>
      <c r="J20" t="n">
        <v>823</v>
      </c>
      <c r="K20" t="n">
        <v>815</v>
      </c>
      <c r="L20" t="n">
        <v>422</v>
      </c>
      <c r="M20" t="n">
        <v>2574</v>
      </c>
      <c r="N20" t="n">
        <v>58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768</v>
      </c>
      <c r="F21" t="n">
        <v>508</v>
      </c>
      <c r="G21" t="n">
        <v>2014</v>
      </c>
      <c r="H21" t="n">
        <v>14</v>
      </c>
      <c r="I21" t="n">
        <v>17</v>
      </c>
      <c r="J21" t="n">
        <v>819</v>
      </c>
      <c r="K21" t="n">
        <v>782</v>
      </c>
      <c r="L21" t="n">
        <v>525</v>
      </c>
      <c r="M21" t="n">
        <v>2833</v>
      </c>
      <c r="N21" t="n">
        <v>107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709</v>
      </c>
      <c r="F22" t="n">
        <v>642</v>
      </c>
      <c r="G22" t="n">
        <v>2066</v>
      </c>
      <c r="H22" t="n">
        <v>23</v>
      </c>
      <c r="I22" t="n">
        <v>11</v>
      </c>
      <c r="J22" t="n">
        <v>832</v>
      </c>
      <c r="K22" t="n">
        <v>732</v>
      </c>
      <c r="L22" t="n">
        <v>653</v>
      </c>
      <c r="M22" t="n">
        <v>2898</v>
      </c>
      <c r="N22" t="n">
        <v>162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659</v>
      </c>
      <c r="F23" t="n">
        <v>622</v>
      </c>
      <c r="G23" t="n">
        <v>2106</v>
      </c>
      <c r="H23" t="n">
        <v>10</v>
      </c>
      <c r="I23" t="n">
        <v>20</v>
      </c>
      <c r="J23" t="n">
        <v>824</v>
      </c>
      <c r="K23" t="n">
        <v>669</v>
      </c>
      <c r="L23" t="n">
        <v>642</v>
      </c>
      <c r="M23" t="n">
        <v>2930</v>
      </c>
      <c r="N23" t="n">
        <v>171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688</v>
      </c>
      <c r="F24" t="n">
        <v>525</v>
      </c>
      <c r="G24" t="n">
        <v>2258</v>
      </c>
      <c r="H24" t="n">
        <v>13</v>
      </c>
      <c r="I24" t="n">
        <v>16</v>
      </c>
      <c r="J24" t="n">
        <v>819</v>
      </c>
      <c r="K24" t="n">
        <v>701</v>
      </c>
      <c r="L24" t="n">
        <v>541</v>
      </c>
      <c r="M24" t="n">
        <v>3077</v>
      </c>
      <c r="N24" t="n">
        <v>139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657</v>
      </c>
      <c r="F25" t="n">
        <v>451</v>
      </c>
      <c r="G25" t="n">
        <v>2476</v>
      </c>
      <c r="H25" t="n">
        <v>11</v>
      </c>
      <c r="I25" t="n">
        <v>14</v>
      </c>
      <c r="J25" t="n">
        <v>815</v>
      </c>
      <c r="K25" t="n">
        <v>668</v>
      </c>
      <c r="L25" t="n">
        <v>465</v>
      </c>
      <c r="M25" t="n">
        <v>3291</v>
      </c>
      <c r="N25" t="n">
        <v>107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685</v>
      </c>
      <c r="F26" t="n">
        <v>497</v>
      </c>
      <c r="G26" t="n">
        <v>2668</v>
      </c>
      <c r="H26" t="n">
        <v>17</v>
      </c>
      <c r="I26" t="n">
        <v>32</v>
      </c>
      <c r="J26" t="n">
        <v>801</v>
      </c>
      <c r="K26" t="n">
        <v>702</v>
      </c>
      <c r="L26" t="n">
        <v>529</v>
      </c>
      <c r="M26" t="n">
        <v>3469</v>
      </c>
      <c r="N26" t="n">
        <v>130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625</v>
      </c>
      <c r="F27" t="n">
        <v>583</v>
      </c>
      <c r="G27" t="n">
        <v>2721</v>
      </c>
      <c r="H27" t="n">
        <v>13</v>
      </c>
      <c r="I27" t="n">
        <v>30</v>
      </c>
      <c r="J27" t="n">
        <v>784</v>
      </c>
      <c r="K27" t="n">
        <v>638</v>
      </c>
      <c r="L27" t="n">
        <v>613</v>
      </c>
      <c r="M27" t="n">
        <v>3505</v>
      </c>
      <c r="N27" t="n">
        <v>182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430</v>
      </c>
      <c r="F28" t="n">
        <v>891</v>
      </c>
      <c r="G28" t="n">
        <v>2263</v>
      </c>
      <c r="H28" t="n">
        <v>7</v>
      </c>
      <c r="I28" t="n">
        <v>44</v>
      </c>
      <c r="J28" t="n">
        <v>749</v>
      </c>
      <c r="K28" t="n">
        <v>437</v>
      </c>
      <c r="L28" t="n">
        <v>935</v>
      </c>
      <c r="M28" t="n">
        <v>3012</v>
      </c>
      <c r="N28" t="n">
        <v>266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107</v>
      </c>
      <c r="F29" t="n">
        <v>1141</v>
      </c>
      <c r="G29" t="n">
        <v>1243</v>
      </c>
      <c r="H29" t="n">
        <v>12</v>
      </c>
      <c r="I29" t="n">
        <v>36</v>
      </c>
      <c r="J29" t="n">
        <v>722</v>
      </c>
      <c r="K29" t="n">
        <v>119</v>
      </c>
      <c r="L29" t="n">
        <v>1177</v>
      </c>
      <c r="M29" t="n">
        <v>1965</v>
      </c>
      <c r="N29" t="n">
        <v>279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45</v>
      </c>
      <c r="F30" t="n">
        <v>790</v>
      </c>
      <c r="G30" t="n">
        <v>479</v>
      </c>
      <c r="H30" t="n">
        <v>10</v>
      </c>
      <c r="I30" t="n">
        <v>34</v>
      </c>
      <c r="J30" t="n">
        <v>699</v>
      </c>
      <c r="K30" t="n">
        <v>55</v>
      </c>
      <c r="L30" t="n">
        <v>824</v>
      </c>
      <c r="M30" t="n">
        <v>1178</v>
      </c>
      <c r="N30" t="n">
        <v>136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22</v>
      </c>
      <c r="F31" t="n">
        <v>236</v>
      </c>
      <c r="G31" t="n">
        <v>262</v>
      </c>
      <c r="H31" t="n">
        <v>7</v>
      </c>
      <c r="I31" t="n">
        <v>25</v>
      </c>
      <c r="J31" t="n">
        <v>680</v>
      </c>
      <c r="K31" t="n">
        <v>29</v>
      </c>
      <c r="L31" t="n">
        <v>261</v>
      </c>
      <c r="M31" t="n">
        <v>942</v>
      </c>
      <c r="N31" t="n">
        <v>24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24</v>
      </c>
      <c r="F32" t="n">
        <v>79</v>
      </c>
      <c r="G32" t="n">
        <v>204</v>
      </c>
      <c r="H32" t="n">
        <v>5</v>
      </c>
      <c r="I32" t="n">
        <v>13</v>
      </c>
      <c r="J32" t="n">
        <v>672</v>
      </c>
      <c r="K32" t="n">
        <v>29</v>
      </c>
      <c r="L32" t="n">
        <v>92</v>
      </c>
      <c r="M32" t="n">
        <v>876</v>
      </c>
      <c r="N32" t="n">
        <v>3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7774</v>
      </c>
      <c r="F33" t="n">
        <v>7821</v>
      </c>
      <c r="G33" t="inlineStr">
        <is>
          <t>-</t>
        </is>
      </c>
      <c r="H33" t="n">
        <v>404</v>
      </c>
      <c r="I33" t="n">
        <v>406</v>
      </c>
      <c r="J33" t="inlineStr">
        <is>
          <t>-</t>
        </is>
      </c>
      <c r="K33" t="n">
        <v>8178</v>
      </c>
      <c r="L33" t="n">
        <v>8227</v>
      </c>
      <c r="M33" t="inlineStr">
        <is>
          <t>-</t>
        </is>
      </c>
      <c r="N33" t="n">
        <v>1801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24948:26</t>
        </is>
      </c>
      <c r="F35" t="inlineStr">
        <is>
          <t>24948:26</t>
        </is>
      </c>
      <c r="G35" t="inlineStr">
        <is>
          <t>24948:26</t>
        </is>
      </c>
      <c r="H35" t="inlineStr">
        <is>
          <t>17641:53</t>
        </is>
      </c>
      <c r="I35" t="inlineStr">
        <is>
          <t>17641:53</t>
        </is>
      </c>
      <c r="J35" t="inlineStr">
        <is>
          <t>17641:53</t>
        </is>
      </c>
      <c r="K35" t="inlineStr">
        <is>
          <t>42590:19</t>
        </is>
      </c>
      <c r="L35" t="inlineStr">
        <is>
          <t>42590:19</t>
        </is>
      </c>
      <c r="M35" t="inlineStr">
        <is>
          <t>42590:19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30:06</t>
        </is>
      </c>
      <c r="I36" t="inlineStr">
        <is>
          <t>30:06</t>
        </is>
      </c>
      <c r="J36" t="inlineStr">
        <is>
          <t>30:06</t>
        </is>
      </c>
      <c r="K36" t="inlineStr">
        <is>
          <t>5:02</t>
        </is>
      </c>
      <c r="L36" t="inlineStr">
        <is>
          <t>5:02</t>
        </is>
      </c>
      <c r="M36" t="inlineStr">
        <is>
          <t>5:02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0.96</v>
      </c>
      <c r="I37" t="n">
        <v>0.96</v>
      </c>
      <c r="J37" t="n">
        <v>0.96</v>
      </c>
      <c r="K37" t="n">
        <v>1.84</v>
      </c>
      <c r="L37" t="n">
        <v>1.84</v>
      </c>
      <c r="M37" t="n">
        <v>1.84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12</v>
      </c>
      <c r="F9" t="n">
        <v>45</v>
      </c>
      <c r="G9" t="n">
        <v>170</v>
      </c>
      <c r="H9" t="n">
        <v>8</v>
      </c>
      <c r="I9" t="n">
        <v>9</v>
      </c>
      <c r="J9" t="n">
        <v>672</v>
      </c>
      <c r="K9" t="n">
        <v>20</v>
      </c>
      <c r="L9" t="n">
        <v>54</v>
      </c>
      <c r="M9" t="n">
        <v>842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10</v>
      </c>
      <c r="F10" t="n">
        <v>24</v>
      </c>
      <c r="G10" t="n">
        <v>157</v>
      </c>
      <c r="H10" t="n">
        <v>0</v>
      </c>
      <c r="I10" t="n">
        <v>2</v>
      </c>
      <c r="J10" t="n">
        <v>670</v>
      </c>
      <c r="K10" t="n">
        <v>10</v>
      </c>
      <c r="L10" t="n">
        <v>26</v>
      </c>
      <c r="M10" t="n">
        <v>827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17</v>
      </c>
      <c r="G11" t="n">
        <v>145</v>
      </c>
      <c r="H11" t="n">
        <v>0</v>
      </c>
      <c r="I11" t="n">
        <v>3</v>
      </c>
      <c r="J11" t="n">
        <v>667</v>
      </c>
      <c r="K11" t="n">
        <v>6</v>
      </c>
      <c r="L11" t="n">
        <v>20</v>
      </c>
      <c r="M11" t="n">
        <v>812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8</v>
      </c>
      <c r="G12" t="n">
        <v>140</v>
      </c>
      <c r="H12" t="n">
        <v>6</v>
      </c>
      <c r="I12" t="n">
        <v>3</v>
      </c>
      <c r="J12" t="n">
        <v>670</v>
      </c>
      <c r="K12" t="n">
        <v>9</v>
      </c>
      <c r="L12" t="n">
        <v>11</v>
      </c>
      <c r="M12" t="n">
        <v>810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144</v>
      </c>
      <c r="H13" t="n">
        <v>15</v>
      </c>
      <c r="I13" t="n">
        <v>4</v>
      </c>
      <c r="J13" t="n">
        <v>681</v>
      </c>
      <c r="K13" t="n">
        <v>19</v>
      </c>
      <c r="L13" t="n">
        <v>4</v>
      </c>
      <c r="M13" t="n">
        <v>825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4</v>
      </c>
      <c r="G14" t="n">
        <v>149</v>
      </c>
      <c r="H14" t="n">
        <v>47</v>
      </c>
      <c r="I14" t="n">
        <v>3</v>
      </c>
      <c r="J14" t="n">
        <v>722</v>
      </c>
      <c r="K14" t="n">
        <v>56</v>
      </c>
      <c r="L14" t="n">
        <v>7</v>
      </c>
      <c r="M14" t="n">
        <v>871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12</v>
      </c>
      <c r="G15" t="n">
        <v>167</v>
      </c>
      <c r="H15" t="n">
        <v>142</v>
      </c>
      <c r="I15" t="n">
        <v>14</v>
      </c>
      <c r="J15" t="n">
        <v>850</v>
      </c>
      <c r="K15" t="n">
        <v>172</v>
      </c>
      <c r="L15" t="n">
        <v>26</v>
      </c>
      <c r="M15" t="n">
        <v>1017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15</v>
      </c>
      <c r="G16" t="n">
        <v>180</v>
      </c>
      <c r="H16" t="n">
        <v>328</v>
      </c>
      <c r="I16" t="n">
        <v>73</v>
      </c>
      <c r="J16" t="n">
        <v>1098</v>
      </c>
      <c r="K16" t="n">
        <v>356</v>
      </c>
      <c r="L16" t="n">
        <v>88</v>
      </c>
      <c r="M16" t="n">
        <v>1278</v>
      </c>
      <c r="N16" t="n">
        <v>5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134</v>
      </c>
      <c r="F17" t="n">
        <v>24</v>
      </c>
      <c r="G17" t="n">
        <v>288</v>
      </c>
      <c r="H17" t="n">
        <v>710</v>
      </c>
      <c r="I17" t="n">
        <v>119</v>
      </c>
      <c r="J17" t="n">
        <v>1687</v>
      </c>
      <c r="K17" t="n">
        <v>844</v>
      </c>
      <c r="L17" t="n">
        <v>143</v>
      </c>
      <c r="M17" t="n">
        <v>1975</v>
      </c>
      <c r="N17" t="n">
        <v>5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64</v>
      </c>
      <c r="G18" t="n">
        <v>497</v>
      </c>
      <c r="H18" t="n">
        <v>192</v>
      </c>
      <c r="I18" t="n">
        <v>104</v>
      </c>
      <c r="J18" t="n">
        <v>1787</v>
      </c>
      <c r="K18" t="n">
        <v>471</v>
      </c>
      <c r="L18" t="n">
        <v>168</v>
      </c>
      <c r="M18" t="n">
        <v>2284</v>
      </c>
      <c r="N18" t="n">
        <v>8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428</v>
      </c>
      <c r="F19" t="n">
        <v>184</v>
      </c>
      <c r="G19" t="n">
        <v>748</v>
      </c>
      <c r="H19" t="n">
        <v>69</v>
      </c>
      <c r="I19" t="n">
        <v>85</v>
      </c>
      <c r="J19" t="n">
        <v>1769</v>
      </c>
      <c r="K19" t="n">
        <v>497</v>
      </c>
      <c r="L19" t="n">
        <v>269</v>
      </c>
      <c r="M19" t="n">
        <v>2517</v>
      </c>
      <c r="N19" t="n">
        <v>27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357</v>
      </c>
      <c r="F20" t="n">
        <v>342</v>
      </c>
      <c r="G20" t="n">
        <v>767</v>
      </c>
      <c r="H20" t="n">
        <v>49</v>
      </c>
      <c r="I20" t="n">
        <v>63</v>
      </c>
      <c r="J20" t="n">
        <v>1757</v>
      </c>
      <c r="K20" t="n">
        <v>406</v>
      </c>
      <c r="L20" t="n">
        <v>405</v>
      </c>
      <c r="M20" t="n">
        <v>2524</v>
      </c>
      <c r="N20" t="n">
        <v>45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313</v>
      </c>
      <c r="F21" t="n">
        <v>398</v>
      </c>
      <c r="G21" t="n">
        <v>677</v>
      </c>
      <c r="H21" t="n">
        <v>70</v>
      </c>
      <c r="I21" t="n">
        <v>88</v>
      </c>
      <c r="J21" t="n">
        <v>1739</v>
      </c>
      <c r="K21" t="n">
        <v>383</v>
      </c>
      <c r="L21" t="n">
        <v>486</v>
      </c>
      <c r="M21" t="n">
        <v>2416</v>
      </c>
      <c r="N21" t="n">
        <v>82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350</v>
      </c>
      <c r="F22" t="n">
        <v>340</v>
      </c>
      <c r="G22" t="n">
        <v>688</v>
      </c>
      <c r="H22" t="n">
        <v>58</v>
      </c>
      <c r="I22" t="n">
        <v>85</v>
      </c>
      <c r="J22" t="n">
        <v>1711</v>
      </c>
      <c r="K22" t="n">
        <v>408</v>
      </c>
      <c r="L22" t="n">
        <v>425</v>
      </c>
      <c r="M22" t="n">
        <v>2399</v>
      </c>
      <c r="N22" t="n">
        <v>73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334</v>
      </c>
      <c r="F23" t="n">
        <v>345</v>
      </c>
      <c r="G23" t="n">
        <v>679</v>
      </c>
      <c r="H23" t="n">
        <v>59</v>
      </c>
      <c r="I23" t="n">
        <v>59</v>
      </c>
      <c r="J23" t="n">
        <v>1712</v>
      </c>
      <c r="K23" t="n">
        <v>393</v>
      </c>
      <c r="L23" t="n">
        <v>404</v>
      </c>
      <c r="M23" t="n">
        <v>2391</v>
      </c>
      <c r="N23" t="n">
        <v>77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347</v>
      </c>
      <c r="G24" t="n">
        <v>605</v>
      </c>
      <c r="H24" t="n">
        <v>82</v>
      </c>
      <c r="I24" t="n">
        <v>76</v>
      </c>
      <c r="J24" t="n">
        <v>1718</v>
      </c>
      <c r="K24" t="n">
        <v>352</v>
      </c>
      <c r="L24" t="n">
        <v>423</v>
      </c>
      <c r="M24" t="n">
        <v>2323</v>
      </c>
      <c r="N24" t="n">
        <v>92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307</v>
      </c>
      <c r="F25" t="n">
        <v>339</v>
      </c>
      <c r="G25" t="n">
        <v>576</v>
      </c>
      <c r="H25" t="n">
        <v>87</v>
      </c>
      <c r="I25" t="n">
        <v>123</v>
      </c>
      <c r="J25" t="n">
        <v>1684</v>
      </c>
      <c r="K25" t="n">
        <v>394</v>
      </c>
      <c r="L25" t="n">
        <v>462</v>
      </c>
      <c r="M25" t="n">
        <v>2260</v>
      </c>
      <c r="N25" t="n">
        <v>66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294</v>
      </c>
      <c r="F26" t="n">
        <v>316</v>
      </c>
      <c r="G26" t="n">
        <v>545</v>
      </c>
      <c r="H26" t="n">
        <v>107</v>
      </c>
      <c r="I26" t="n">
        <v>330</v>
      </c>
      <c r="J26" t="n">
        <v>1464</v>
      </c>
      <c r="K26" t="n">
        <v>401</v>
      </c>
      <c r="L26" t="n">
        <v>646</v>
      </c>
      <c r="M26" t="n">
        <v>2009</v>
      </c>
      <c r="N26" t="n">
        <v>62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329</v>
      </c>
      <c r="G27" t="n">
        <v>495</v>
      </c>
      <c r="H27" t="n">
        <v>79</v>
      </c>
      <c r="I27" t="n">
        <v>408</v>
      </c>
      <c r="J27" t="n">
        <v>1137</v>
      </c>
      <c r="K27" t="n">
        <v>353</v>
      </c>
      <c r="L27" t="n">
        <v>737</v>
      </c>
      <c r="M27" t="n">
        <v>1632</v>
      </c>
      <c r="N27" t="n">
        <v>61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306</v>
      </c>
      <c r="G28" t="n">
        <v>327</v>
      </c>
      <c r="H28" t="n">
        <v>56</v>
      </c>
      <c r="I28" t="n">
        <v>272</v>
      </c>
      <c r="J28" t="n">
        <v>919</v>
      </c>
      <c r="K28" t="n">
        <v>192</v>
      </c>
      <c r="L28" t="n">
        <v>578</v>
      </c>
      <c r="M28" t="n">
        <v>1246</v>
      </c>
      <c r="N28" t="n">
        <v>50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131</v>
      </c>
      <c r="G29" t="n">
        <v>211</v>
      </c>
      <c r="H29" t="n">
        <v>33</v>
      </c>
      <c r="I29" t="n">
        <v>163</v>
      </c>
      <c r="J29" t="n">
        <v>789</v>
      </c>
      <c r="K29" t="n">
        <v>55</v>
      </c>
      <c r="L29" t="n">
        <v>294</v>
      </c>
      <c r="M29" t="n">
        <v>1000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61</v>
      </c>
      <c r="G30" t="n">
        <v>161</v>
      </c>
      <c r="H30" t="n">
        <v>18</v>
      </c>
      <c r="I30" t="n">
        <v>82</v>
      </c>
      <c r="J30" t="n">
        <v>720</v>
      </c>
      <c r="K30" t="n">
        <v>28</v>
      </c>
      <c r="L30" t="n">
        <v>143</v>
      </c>
      <c r="M30" t="n">
        <v>881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39</v>
      </c>
      <c r="G31" t="n">
        <v>137</v>
      </c>
      <c r="H31" t="n">
        <v>15</v>
      </c>
      <c r="I31" t="n">
        <v>49</v>
      </c>
      <c r="J31" t="n">
        <v>687</v>
      </c>
      <c r="K31" t="n">
        <v>27</v>
      </c>
      <c r="L31" t="n">
        <v>88</v>
      </c>
      <c r="M31" t="n">
        <v>824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132</v>
      </c>
      <c r="H32" t="n">
        <v>5</v>
      </c>
      <c r="I32" t="n">
        <v>21</v>
      </c>
      <c r="J32" t="n">
        <v>670</v>
      </c>
      <c r="K32" t="n">
        <v>7</v>
      </c>
      <c r="L32" t="n">
        <v>27</v>
      </c>
      <c r="M32" t="n">
        <v>802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3624</v>
      </c>
      <c r="F33" t="n">
        <v>3696</v>
      </c>
      <c r="G33" t="inlineStr">
        <is>
          <t>-</t>
        </is>
      </c>
      <c r="H33" t="n">
        <v>2235</v>
      </c>
      <c r="I33" t="n">
        <v>2238</v>
      </c>
      <c r="J33" t="inlineStr">
        <is>
          <t>-</t>
        </is>
      </c>
      <c r="K33" t="n">
        <v>5859</v>
      </c>
      <c r="L33" t="n">
        <v>5934</v>
      </c>
      <c r="M33" t="inlineStr">
        <is>
          <t>-</t>
        </is>
      </c>
      <c r="N33" t="n">
        <v>653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6482:28</t>
        </is>
      </c>
      <c r="F35" t="inlineStr">
        <is>
          <t>6482:28</t>
        </is>
      </c>
      <c r="G35" t="inlineStr">
        <is>
          <t>6482:28</t>
        </is>
      </c>
      <c r="H35" t="inlineStr">
        <is>
          <t>39162:41</t>
        </is>
      </c>
      <c r="I35" t="inlineStr">
        <is>
          <t>39162:41</t>
        </is>
      </c>
      <c r="J35" t="inlineStr">
        <is>
          <t>39162:41</t>
        </is>
      </c>
      <c r="K35" t="inlineStr">
        <is>
          <t>45645:09</t>
        </is>
      </c>
      <c r="L35" t="inlineStr">
        <is>
          <t>45645:09</t>
        </is>
      </c>
      <c r="M35" t="inlineStr">
        <is>
          <t>45645:09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17:50</t>
        </is>
      </c>
      <c r="I36" t="inlineStr">
        <is>
          <t>17:50</t>
        </is>
      </c>
      <c r="J36" t="inlineStr">
        <is>
          <t>17:50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3.6</v>
      </c>
      <c r="I37" t="n">
        <v>3.6</v>
      </c>
      <c r="J37" t="n">
        <v>3.6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124</v>
      </c>
      <c r="H9" t="n">
        <v>4</v>
      </c>
      <c r="I9" t="n">
        <v>12</v>
      </c>
      <c r="J9" t="n">
        <v>663</v>
      </c>
      <c r="K9" t="n">
        <v>9</v>
      </c>
      <c r="L9" t="n">
        <v>24</v>
      </c>
      <c r="M9" t="n">
        <v>787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124</v>
      </c>
      <c r="H10" t="n">
        <v>0</v>
      </c>
      <c r="I10" t="n">
        <v>0</v>
      </c>
      <c r="J10" t="n">
        <v>662</v>
      </c>
      <c r="K10" t="n">
        <v>2</v>
      </c>
      <c r="L10" t="n">
        <v>2</v>
      </c>
      <c r="M10" t="n">
        <v>786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124</v>
      </c>
      <c r="H11" t="n">
        <v>1</v>
      </c>
      <c r="I11" t="n">
        <v>2</v>
      </c>
      <c r="J11" t="n">
        <v>661</v>
      </c>
      <c r="K11" t="n">
        <v>3</v>
      </c>
      <c r="L11" t="n">
        <v>4</v>
      </c>
      <c r="M11" t="n">
        <v>785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123</v>
      </c>
      <c r="H12" t="n">
        <v>4</v>
      </c>
      <c r="I12" t="n">
        <v>2</v>
      </c>
      <c r="J12" t="n">
        <v>663</v>
      </c>
      <c r="K12" t="n">
        <v>6</v>
      </c>
      <c r="L12" t="n">
        <v>5</v>
      </c>
      <c r="M12" t="n">
        <v>786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123</v>
      </c>
      <c r="H13" t="n">
        <v>16</v>
      </c>
      <c r="I13" t="n">
        <v>1</v>
      </c>
      <c r="J13" t="n">
        <v>677</v>
      </c>
      <c r="K13" t="n">
        <v>17</v>
      </c>
      <c r="L13" t="n">
        <v>2</v>
      </c>
      <c r="M13" t="n">
        <v>800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127</v>
      </c>
      <c r="H14" t="n">
        <v>44</v>
      </c>
      <c r="I14" t="n">
        <v>2</v>
      </c>
      <c r="J14" t="n">
        <v>716</v>
      </c>
      <c r="K14" t="n">
        <v>49</v>
      </c>
      <c r="L14" t="n">
        <v>2</v>
      </c>
      <c r="M14" t="n">
        <v>843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136</v>
      </c>
      <c r="H15" t="n">
        <v>139</v>
      </c>
      <c r="I15" t="n">
        <v>14</v>
      </c>
      <c r="J15" t="n">
        <v>841</v>
      </c>
      <c r="K15" t="n">
        <v>148</v>
      </c>
      <c r="L15" t="n">
        <v>15</v>
      </c>
      <c r="M15" t="n">
        <v>977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12</v>
      </c>
      <c r="G16" t="n">
        <v>197</v>
      </c>
      <c r="H16" t="n">
        <v>325</v>
      </c>
      <c r="I16" t="n">
        <v>61</v>
      </c>
      <c r="J16" t="n">
        <v>1094</v>
      </c>
      <c r="K16" t="n">
        <v>398</v>
      </c>
      <c r="L16" t="n">
        <v>73</v>
      </c>
      <c r="M16" t="n">
        <v>1291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23</v>
      </c>
      <c r="G17" t="n">
        <v>310</v>
      </c>
      <c r="H17" t="n">
        <v>685</v>
      </c>
      <c r="I17" t="n">
        <v>129</v>
      </c>
      <c r="J17" t="n">
        <v>1660</v>
      </c>
      <c r="K17" t="n">
        <v>827</v>
      </c>
      <c r="L17" t="n">
        <v>152</v>
      </c>
      <c r="M17" t="n">
        <v>1970</v>
      </c>
      <c r="N17" t="n">
        <v>3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50</v>
      </c>
      <c r="G18" t="n">
        <v>527</v>
      </c>
      <c r="H18" t="n">
        <v>201</v>
      </c>
      <c r="I18" t="n">
        <v>104</v>
      </c>
      <c r="J18" t="n">
        <v>1762</v>
      </c>
      <c r="K18" t="n">
        <v>467</v>
      </c>
      <c r="L18" t="n">
        <v>154</v>
      </c>
      <c r="M18" t="n">
        <v>2289</v>
      </c>
      <c r="N18" t="n">
        <v>5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447</v>
      </c>
      <c r="F19" t="n">
        <v>163</v>
      </c>
      <c r="G19" t="n">
        <v>815</v>
      </c>
      <c r="H19" t="n">
        <v>71</v>
      </c>
      <c r="I19" t="n">
        <v>91</v>
      </c>
      <c r="J19" t="n">
        <v>1740</v>
      </c>
      <c r="K19" t="n">
        <v>518</v>
      </c>
      <c r="L19" t="n">
        <v>254</v>
      </c>
      <c r="M19" t="n">
        <v>2555</v>
      </c>
      <c r="N19" t="n">
        <v>19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317</v>
      </c>
      <c r="G20" t="n">
        <v>846</v>
      </c>
      <c r="H20" t="n">
        <v>59</v>
      </c>
      <c r="I20" t="n">
        <v>68</v>
      </c>
      <c r="J20" t="n">
        <v>1734</v>
      </c>
      <c r="K20" t="n">
        <v>402</v>
      </c>
      <c r="L20" t="n">
        <v>385</v>
      </c>
      <c r="M20" t="n">
        <v>2580</v>
      </c>
      <c r="N20" t="n">
        <v>38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393</v>
      </c>
      <c r="G21" t="n">
        <v>769</v>
      </c>
      <c r="H21" t="n">
        <v>80</v>
      </c>
      <c r="I21" t="n">
        <v>86</v>
      </c>
      <c r="J21" t="n">
        <v>1726</v>
      </c>
      <c r="K21" t="n">
        <v>400</v>
      </c>
      <c r="L21" t="n">
        <v>479</v>
      </c>
      <c r="M21" t="n">
        <v>2495</v>
      </c>
      <c r="N21" t="n">
        <v>81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312</v>
      </c>
      <c r="G22" t="n">
        <v>773</v>
      </c>
      <c r="H22" t="n">
        <v>57</v>
      </c>
      <c r="I22" t="n">
        <v>61</v>
      </c>
      <c r="J22" t="n">
        <v>1723</v>
      </c>
      <c r="K22" t="n">
        <v>378</v>
      </c>
      <c r="L22" t="n">
        <v>373</v>
      </c>
      <c r="M22" t="n">
        <v>2496</v>
      </c>
      <c r="N22" t="n">
        <v>65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350</v>
      </c>
      <c r="F23" t="n">
        <v>334</v>
      </c>
      <c r="G23" t="n">
        <v>789</v>
      </c>
      <c r="H23" t="n">
        <v>65</v>
      </c>
      <c r="I23" t="n">
        <v>61</v>
      </c>
      <c r="J23" t="n">
        <v>1724</v>
      </c>
      <c r="K23" t="n">
        <v>415</v>
      </c>
      <c r="L23" t="n">
        <v>395</v>
      </c>
      <c r="M23" t="n">
        <v>2513</v>
      </c>
      <c r="N23" t="n">
        <v>66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299</v>
      </c>
      <c r="F24" t="n">
        <v>392</v>
      </c>
      <c r="G24" t="n">
        <v>702</v>
      </c>
      <c r="H24" t="n">
        <v>68</v>
      </c>
      <c r="I24" t="n">
        <v>78</v>
      </c>
      <c r="J24" t="n">
        <v>1719</v>
      </c>
      <c r="K24" t="n">
        <v>367</v>
      </c>
      <c r="L24" t="n">
        <v>470</v>
      </c>
      <c r="M24" t="n">
        <v>2421</v>
      </c>
      <c r="N24" t="n">
        <v>69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389</v>
      </c>
      <c r="G25" t="n">
        <v>571</v>
      </c>
      <c r="H25" t="n">
        <v>87</v>
      </c>
      <c r="I25" t="n">
        <v>135</v>
      </c>
      <c r="J25" t="n">
        <v>1670</v>
      </c>
      <c r="K25" t="n">
        <v>343</v>
      </c>
      <c r="L25" t="n">
        <v>524</v>
      </c>
      <c r="M25" t="n">
        <v>2241</v>
      </c>
      <c r="N25" t="n">
        <v>72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344</v>
      </c>
      <c r="G26" t="n">
        <v>482</v>
      </c>
      <c r="H26" t="n">
        <v>113</v>
      </c>
      <c r="I26" t="n">
        <v>328</v>
      </c>
      <c r="J26" t="n">
        <v>1459</v>
      </c>
      <c r="K26" t="n">
        <v>372</v>
      </c>
      <c r="L26" t="n">
        <v>672</v>
      </c>
      <c r="M26" t="n">
        <v>1941</v>
      </c>
      <c r="N26" t="n">
        <v>65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300</v>
      </c>
      <c r="G27" t="n">
        <v>459</v>
      </c>
      <c r="H27" t="n">
        <v>102</v>
      </c>
      <c r="I27" t="n">
        <v>374</v>
      </c>
      <c r="J27" t="n">
        <v>1181</v>
      </c>
      <c r="K27" t="n">
        <v>375</v>
      </c>
      <c r="L27" t="n">
        <v>674</v>
      </c>
      <c r="M27" t="n">
        <v>1640</v>
      </c>
      <c r="N27" t="n">
        <v>49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278</v>
      </c>
      <c r="G28" t="n">
        <v>347</v>
      </c>
      <c r="H28" t="n">
        <v>61</v>
      </c>
      <c r="I28" t="n">
        <v>295</v>
      </c>
      <c r="J28" t="n">
        <v>950</v>
      </c>
      <c r="K28" t="n">
        <v>225</v>
      </c>
      <c r="L28" t="n">
        <v>573</v>
      </c>
      <c r="M28" t="n">
        <v>1297</v>
      </c>
      <c r="N28" t="n">
        <v>36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146</v>
      </c>
      <c r="G29" t="n">
        <v>223</v>
      </c>
      <c r="H29" t="n">
        <v>25</v>
      </c>
      <c r="I29" t="n">
        <v>164</v>
      </c>
      <c r="J29" t="n">
        <v>811</v>
      </c>
      <c r="K29" t="n">
        <v>51</v>
      </c>
      <c r="L29" t="n">
        <v>310</v>
      </c>
      <c r="M29" t="n">
        <v>1034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66</v>
      </c>
      <c r="G30" t="n">
        <v>171</v>
      </c>
      <c r="H30" t="n">
        <v>22</v>
      </c>
      <c r="I30" t="n">
        <v>111</v>
      </c>
      <c r="J30" t="n">
        <v>722</v>
      </c>
      <c r="K30" t="n">
        <v>35</v>
      </c>
      <c r="L30" t="n">
        <v>177</v>
      </c>
      <c r="M30" t="n">
        <v>893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34</v>
      </c>
      <c r="G31" t="n">
        <v>140</v>
      </c>
      <c r="H31" t="n">
        <v>7</v>
      </c>
      <c r="I31" t="n">
        <v>43</v>
      </c>
      <c r="J31" t="n">
        <v>683</v>
      </c>
      <c r="K31" t="n">
        <v>10</v>
      </c>
      <c r="L31" t="n">
        <v>77</v>
      </c>
      <c r="M31" t="n">
        <v>823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132</v>
      </c>
      <c r="H32" t="n">
        <v>5</v>
      </c>
      <c r="I32" t="n">
        <v>17</v>
      </c>
      <c r="J32" t="n">
        <v>672</v>
      </c>
      <c r="K32" t="n">
        <v>5</v>
      </c>
      <c r="L32" t="n">
        <v>23</v>
      </c>
      <c r="M32" t="n">
        <v>804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3581</v>
      </c>
      <c r="F33" t="n">
        <v>3580</v>
      </c>
      <c r="G33" t="inlineStr">
        <is>
          <t>-</t>
        </is>
      </c>
      <c r="H33" t="n">
        <v>2241</v>
      </c>
      <c r="I33" t="n">
        <v>2239</v>
      </c>
      <c r="J33" t="inlineStr">
        <is>
          <t>-</t>
        </is>
      </c>
      <c r="K33" t="n">
        <v>5822</v>
      </c>
      <c r="L33" t="n">
        <v>5819</v>
      </c>
      <c r="M33" t="inlineStr">
        <is>
          <t>-</t>
        </is>
      </c>
      <c r="N33" t="n">
        <v>568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6549:09</t>
        </is>
      </c>
      <c r="F35" t="inlineStr">
        <is>
          <t>6549:09</t>
        </is>
      </c>
      <c r="G35" t="inlineStr">
        <is>
          <t>6549:09</t>
        </is>
      </c>
      <c r="H35" t="inlineStr">
        <is>
          <t>37231:35</t>
        </is>
      </c>
      <c r="I35" t="inlineStr">
        <is>
          <t>37231:35</t>
        </is>
      </c>
      <c r="J35" t="inlineStr">
        <is>
          <t>37231:35</t>
        </is>
      </c>
      <c r="K35" t="inlineStr">
        <is>
          <t>43780:44</t>
        </is>
      </c>
      <c r="L35" t="inlineStr">
        <is>
          <t>43780:44</t>
        </is>
      </c>
      <c r="M35" t="inlineStr">
        <is>
          <t>43780:44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3.65</v>
      </c>
      <c r="I37" t="n">
        <v>3.65</v>
      </c>
      <c r="J37" t="n">
        <v>3.65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133</v>
      </c>
      <c r="H9" t="n">
        <v>4</v>
      </c>
      <c r="I9" t="n">
        <v>10</v>
      </c>
      <c r="J9" t="n">
        <v>666</v>
      </c>
      <c r="K9" t="n">
        <v>7</v>
      </c>
      <c r="L9" t="n">
        <v>12</v>
      </c>
      <c r="M9" t="n">
        <v>799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133</v>
      </c>
      <c r="H10" t="n">
        <v>1</v>
      </c>
      <c r="I10" t="n">
        <v>3</v>
      </c>
      <c r="J10" t="n">
        <v>664</v>
      </c>
      <c r="K10" t="n">
        <v>3</v>
      </c>
      <c r="L10" t="n">
        <v>4</v>
      </c>
      <c r="M10" t="n">
        <v>797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132</v>
      </c>
      <c r="H11" t="n">
        <v>2</v>
      </c>
      <c r="I11" t="n">
        <v>3</v>
      </c>
      <c r="J11" t="n">
        <v>663</v>
      </c>
      <c r="K11" t="n">
        <v>3</v>
      </c>
      <c r="L11" t="n">
        <v>6</v>
      </c>
      <c r="M11" t="n">
        <v>795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132</v>
      </c>
      <c r="H12" t="n">
        <v>5</v>
      </c>
      <c r="I12" t="n">
        <v>6</v>
      </c>
      <c r="J12" t="n">
        <v>663</v>
      </c>
      <c r="K12" t="n">
        <v>5</v>
      </c>
      <c r="L12" t="n">
        <v>6</v>
      </c>
      <c r="M12" t="n">
        <v>795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132</v>
      </c>
      <c r="H13" t="n">
        <v>17</v>
      </c>
      <c r="I13" t="n">
        <v>2</v>
      </c>
      <c r="J13" t="n">
        <v>677</v>
      </c>
      <c r="K13" t="n">
        <v>17</v>
      </c>
      <c r="L13" t="n">
        <v>2</v>
      </c>
      <c r="M13" t="n">
        <v>809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138</v>
      </c>
      <c r="H14" t="n">
        <v>45</v>
      </c>
      <c r="I14" t="n">
        <v>1</v>
      </c>
      <c r="J14" t="n">
        <v>719</v>
      </c>
      <c r="K14" t="n">
        <v>51</v>
      </c>
      <c r="L14" t="n">
        <v>1</v>
      </c>
      <c r="M14" t="n">
        <v>857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5</v>
      </c>
      <c r="G15" t="n">
        <v>157</v>
      </c>
      <c r="H15" t="n">
        <v>148</v>
      </c>
      <c r="I15" t="n">
        <v>12</v>
      </c>
      <c r="J15" t="n">
        <v>851</v>
      </c>
      <c r="K15" t="n">
        <v>174</v>
      </c>
      <c r="L15" t="n">
        <v>17</v>
      </c>
      <c r="M15" t="n">
        <v>1008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54</v>
      </c>
      <c r="F16" t="n">
        <v>12</v>
      </c>
      <c r="G16" t="n">
        <v>200</v>
      </c>
      <c r="H16" t="n">
        <v>314</v>
      </c>
      <c r="I16" t="n">
        <v>76</v>
      </c>
      <c r="J16" t="n">
        <v>1086</v>
      </c>
      <c r="K16" t="n">
        <v>368</v>
      </c>
      <c r="L16" t="n">
        <v>88</v>
      </c>
      <c r="M16" t="n">
        <v>1286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31</v>
      </c>
      <c r="G17" t="n">
        <v>270</v>
      </c>
      <c r="H17" t="n">
        <v>662</v>
      </c>
      <c r="I17" t="n">
        <v>99</v>
      </c>
      <c r="J17" t="n">
        <v>1648</v>
      </c>
      <c r="K17" t="n">
        <v>766</v>
      </c>
      <c r="L17" t="n">
        <v>130</v>
      </c>
      <c r="M17" t="n">
        <v>1918</v>
      </c>
      <c r="N17" t="n">
        <v>4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340</v>
      </c>
      <c r="F18" t="n">
        <v>63</v>
      </c>
      <c r="G18" t="n">
        <v>539</v>
      </c>
      <c r="H18" t="n">
        <v>172</v>
      </c>
      <c r="I18" t="n">
        <v>136</v>
      </c>
      <c r="J18" t="n">
        <v>1693</v>
      </c>
      <c r="K18" t="n">
        <v>512</v>
      </c>
      <c r="L18" t="n">
        <v>199</v>
      </c>
      <c r="M18" t="n">
        <v>2232</v>
      </c>
      <c r="N18" t="n">
        <v>5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435</v>
      </c>
      <c r="F19" t="n">
        <v>203</v>
      </c>
      <c r="G19" t="n">
        <v>784</v>
      </c>
      <c r="H19" t="n">
        <v>65</v>
      </c>
      <c r="I19" t="n">
        <v>82</v>
      </c>
      <c r="J19" t="n">
        <v>1676</v>
      </c>
      <c r="K19" t="n">
        <v>500</v>
      </c>
      <c r="L19" t="n">
        <v>285</v>
      </c>
      <c r="M19" t="n">
        <v>2460</v>
      </c>
      <c r="N19" t="n">
        <v>20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342</v>
      </c>
      <c r="G20" t="n">
        <v>795</v>
      </c>
      <c r="H20" t="n">
        <v>43</v>
      </c>
      <c r="I20" t="n">
        <v>64</v>
      </c>
      <c r="J20" t="n">
        <v>1655</v>
      </c>
      <c r="K20" t="n">
        <v>396</v>
      </c>
      <c r="L20" t="n">
        <v>406</v>
      </c>
      <c r="M20" t="n">
        <v>2450</v>
      </c>
      <c r="N20" t="n">
        <v>49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392</v>
      </c>
      <c r="G21" t="n">
        <v>722</v>
      </c>
      <c r="H21" t="n">
        <v>92</v>
      </c>
      <c r="I21" t="n">
        <v>88</v>
      </c>
      <c r="J21" t="n">
        <v>1659</v>
      </c>
      <c r="K21" t="n">
        <v>411</v>
      </c>
      <c r="L21" t="n">
        <v>480</v>
      </c>
      <c r="M21" t="n">
        <v>2381</v>
      </c>
      <c r="N21" t="n">
        <v>85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363</v>
      </c>
      <c r="F22" t="n">
        <v>329</v>
      </c>
      <c r="G22" t="n">
        <v>753</v>
      </c>
      <c r="H22" t="n">
        <v>63</v>
      </c>
      <c r="I22" t="n">
        <v>80</v>
      </c>
      <c r="J22" t="n">
        <v>1643</v>
      </c>
      <c r="K22" t="n">
        <v>426</v>
      </c>
      <c r="L22" t="n">
        <v>409</v>
      </c>
      <c r="M22" t="n">
        <v>2396</v>
      </c>
      <c r="N22" t="n">
        <v>67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356</v>
      </c>
      <c r="G23" t="n">
        <v>701</v>
      </c>
      <c r="H23" t="n">
        <v>69</v>
      </c>
      <c r="I23" t="n">
        <v>67</v>
      </c>
      <c r="J23" t="n">
        <v>1645</v>
      </c>
      <c r="K23" t="n">
        <v>368</v>
      </c>
      <c r="L23" t="n">
        <v>423</v>
      </c>
      <c r="M23" t="n">
        <v>2346</v>
      </c>
      <c r="N23" t="n">
        <v>78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309</v>
      </c>
      <c r="F24" t="n">
        <v>344</v>
      </c>
      <c r="G24" t="n">
        <v>661</v>
      </c>
      <c r="H24" t="n">
        <v>63</v>
      </c>
      <c r="I24" t="n">
        <v>78</v>
      </c>
      <c r="J24" t="n">
        <v>1630</v>
      </c>
      <c r="K24" t="n">
        <v>372</v>
      </c>
      <c r="L24" t="n">
        <v>422</v>
      </c>
      <c r="M24" t="n">
        <v>2291</v>
      </c>
      <c r="N24" t="n">
        <v>80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303</v>
      </c>
      <c r="F25" t="n">
        <v>380</v>
      </c>
      <c r="G25" t="n">
        <v>587</v>
      </c>
      <c r="H25" t="n">
        <v>84</v>
      </c>
      <c r="I25" t="n">
        <v>121</v>
      </c>
      <c r="J25" t="n">
        <v>1592</v>
      </c>
      <c r="K25" t="n">
        <v>387</v>
      </c>
      <c r="L25" t="n">
        <v>501</v>
      </c>
      <c r="M25" t="n">
        <v>2179</v>
      </c>
      <c r="N25" t="n">
        <v>84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347</v>
      </c>
      <c r="G26" t="n">
        <v>530</v>
      </c>
      <c r="H26" t="n">
        <v>103</v>
      </c>
      <c r="I26" t="n">
        <v>335</v>
      </c>
      <c r="J26" t="n">
        <v>1368</v>
      </c>
      <c r="K26" t="n">
        <v>392</v>
      </c>
      <c r="L26" t="n">
        <v>682</v>
      </c>
      <c r="M26" t="n">
        <v>1898</v>
      </c>
      <c r="N26" t="n">
        <v>75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303</v>
      </c>
      <c r="G27" t="n">
        <v>464</v>
      </c>
      <c r="H27" t="n">
        <v>99</v>
      </c>
      <c r="I27" t="n">
        <v>350</v>
      </c>
      <c r="J27" t="n">
        <v>1114</v>
      </c>
      <c r="K27" t="n">
        <v>334</v>
      </c>
      <c r="L27" t="n">
        <v>653</v>
      </c>
      <c r="M27" t="n">
        <v>1578</v>
      </c>
      <c r="N27" t="n">
        <v>64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258</v>
      </c>
      <c r="G28" t="n">
        <v>357</v>
      </c>
      <c r="H28" t="n">
        <v>60</v>
      </c>
      <c r="I28" t="n">
        <v>234</v>
      </c>
      <c r="J28" t="n">
        <v>940</v>
      </c>
      <c r="K28" t="n">
        <v>210</v>
      </c>
      <c r="L28" t="n">
        <v>492</v>
      </c>
      <c r="M28" t="n">
        <v>1297</v>
      </c>
      <c r="N28" t="n">
        <v>34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136</v>
      </c>
      <c r="G29" t="n">
        <v>251</v>
      </c>
      <c r="H29" t="n">
        <v>24</v>
      </c>
      <c r="I29" t="n">
        <v>173</v>
      </c>
      <c r="J29" t="n">
        <v>790</v>
      </c>
      <c r="K29" t="n">
        <v>55</v>
      </c>
      <c r="L29" t="n">
        <v>309</v>
      </c>
      <c r="M29" t="n">
        <v>1041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62</v>
      </c>
      <c r="G30" t="n">
        <v>196</v>
      </c>
      <c r="H30" t="n">
        <v>19</v>
      </c>
      <c r="I30" t="n">
        <v>90</v>
      </c>
      <c r="J30" t="n">
        <v>717</v>
      </c>
      <c r="K30" t="n">
        <v>29</v>
      </c>
      <c r="L30" t="n">
        <v>152</v>
      </c>
      <c r="M30" t="n">
        <v>913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63</v>
      </c>
      <c r="G31" t="n">
        <v>141</v>
      </c>
      <c r="H31" t="n">
        <v>10</v>
      </c>
      <c r="I31" t="n">
        <v>59</v>
      </c>
      <c r="J31" t="n">
        <v>668</v>
      </c>
      <c r="K31" t="n">
        <v>19</v>
      </c>
      <c r="L31" t="n">
        <v>122</v>
      </c>
      <c r="M31" t="n">
        <v>809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130</v>
      </c>
      <c r="H32" t="n">
        <v>5</v>
      </c>
      <c r="I32" t="n">
        <v>17</v>
      </c>
      <c r="J32" t="n">
        <v>656</v>
      </c>
      <c r="K32" t="n">
        <v>11</v>
      </c>
      <c r="L32" t="n">
        <v>34</v>
      </c>
      <c r="M32" t="n">
        <v>786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3647</v>
      </c>
      <c r="F33" t="n">
        <v>3649</v>
      </c>
      <c r="G33" t="inlineStr">
        <is>
          <t>-</t>
        </is>
      </c>
      <c r="H33" t="n">
        <v>2169</v>
      </c>
      <c r="I33" t="n">
        <v>2186</v>
      </c>
      <c r="J33" t="inlineStr">
        <is>
          <t>-</t>
        </is>
      </c>
      <c r="K33" t="n">
        <v>5816</v>
      </c>
      <c r="L33" t="n">
        <v>5835</v>
      </c>
      <c r="M33" t="inlineStr">
        <is>
          <t>-</t>
        </is>
      </c>
      <c r="N33" t="n">
        <v>645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6555:00</t>
        </is>
      </c>
      <c r="F35" t="inlineStr">
        <is>
          <t>6555:00</t>
        </is>
      </c>
      <c r="G35" t="inlineStr">
        <is>
          <t>6555:00</t>
        </is>
      </c>
      <c r="H35" t="inlineStr">
        <is>
          <t>31242:53</t>
        </is>
      </c>
      <c r="I35" t="inlineStr">
        <is>
          <t>31242:53</t>
        </is>
      </c>
      <c r="J35" t="inlineStr">
        <is>
          <t>31242:53</t>
        </is>
      </c>
      <c r="K35" t="inlineStr">
        <is>
          <t>37797:53</t>
        </is>
      </c>
      <c r="L35" t="inlineStr">
        <is>
          <t>37797:53</t>
        </is>
      </c>
      <c r="M35" t="inlineStr">
        <is>
          <t>37797:53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3.57</v>
      </c>
      <c r="I37" t="n">
        <v>3.57</v>
      </c>
      <c r="J37" t="n">
        <v>3.57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129</v>
      </c>
      <c r="H9" t="n">
        <v>2</v>
      </c>
      <c r="I9" t="n">
        <v>12</v>
      </c>
      <c r="J9" t="n">
        <v>645</v>
      </c>
      <c r="K9" t="n">
        <v>5</v>
      </c>
      <c r="L9" t="n">
        <v>16</v>
      </c>
      <c r="M9" t="n">
        <v>774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126</v>
      </c>
      <c r="H10" t="n">
        <v>1</v>
      </c>
      <c r="I10" t="n">
        <v>0</v>
      </c>
      <c r="J10" t="n">
        <v>646</v>
      </c>
      <c r="K10" t="n">
        <v>1</v>
      </c>
      <c r="L10" t="n">
        <v>3</v>
      </c>
      <c r="M10" t="n">
        <v>772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125</v>
      </c>
      <c r="H11" t="n">
        <v>3</v>
      </c>
      <c r="I11" t="n">
        <v>1</v>
      </c>
      <c r="J11" t="n">
        <v>648</v>
      </c>
      <c r="K11" t="n">
        <v>6</v>
      </c>
      <c r="L11" t="n">
        <v>5</v>
      </c>
      <c r="M11" t="n">
        <v>773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125</v>
      </c>
      <c r="H12" t="n">
        <v>1</v>
      </c>
      <c r="I12" t="n">
        <v>4</v>
      </c>
      <c r="J12" t="n">
        <v>645</v>
      </c>
      <c r="K12" t="n">
        <v>1</v>
      </c>
      <c r="L12" t="n">
        <v>4</v>
      </c>
      <c r="M12" t="n">
        <v>770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126</v>
      </c>
      <c r="H13" t="n">
        <v>15</v>
      </c>
      <c r="I13" t="n">
        <v>1</v>
      </c>
      <c r="J13" t="n">
        <v>659</v>
      </c>
      <c r="K13" t="n">
        <v>16</v>
      </c>
      <c r="L13" t="n">
        <v>1</v>
      </c>
      <c r="M13" t="n">
        <v>785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126</v>
      </c>
      <c r="H14" t="n">
        <v>44</v>
      </c>
      <c r="I14" t="n">
        <v>1</v>
      </c>
      <c r="J14" t="n">
        <v>702</v>
      </c>
      <c r="K14" t="n">
        <v>46</v>
      </c>
      <c r="L14" t="n">
        <v>3</v>
      </c>
      <c r="M14" t="n">
        <v>828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140</v>
      </c>
      <c r="H15" t="n">
        <v>134</v>
      </c>
      <c r="I15" t="n">
        <v>15</v>
      </c>
      <c r="J15" t="n">
        <v>818</v>
      </c>
      <c r="K15" t="n">
        <v>153</v>
      </c>
      <c r="L15" t="n">
        <v>19</v>
      </c>
      <c r="M15" t="n">
        <v>958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15</v>
      </c>
      <c r="G16" t="n">
        <v>159</v>
      </c>
      <c r="H16" t="n">
        <v>319</v>
      </c>
      <c r="I16" t="n">
        <v>63</v>
      </c>
      <c r="J16" t="n">
        <v>1071</v>
      </c>
      <c r="K16" t="n">
        <v>352</v>
      </c>
      <c r="L16" t="n">
        <v>78</v>
      </c>
      <c r="M16" t="n">
        <v>1230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164</v>
      </c>
      <c r="F17" t="n">
        <v>29</v>
      </c>
      <c r="G17" t="n">
        <v>294</v>
      </c>
      <c r="H17" t="n">
        <v>708</v>
      </c>
      <c r="I17" t="n">
        <v>106</v>
      </c>
      <c r="J17" t="n">
        <v>1677</v>
      </c>
      <c r="K17" t="n">
        <v>872</v>
      </c>
      <c r="L17" t="n">
        <v>135</v>
      </c>
      <c r="M17" t="n">
        <v>1971</v>
      </c>
      <c r="N17" t="n">
        <v>3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289</v>
      </c>
      <c r="F18" t="n">
        <v>58</v>
      </c>
      <c r="G18" t="n">
        <v>522</v>
      </c>
      <c r="H18" t="n">
        <v>199</v>
      </c>
      <c r="I18" t="n">
        <v>115</v>
      </c>
      <c r="J18" t="n">
        <v>1760</v>
      </c>
      <c r="K18" t="n">
        <v>488</v>
      </c>
      <c r="L18" t="n">
        <v>173</v>
      </c>
      <c r="M18" t="n">
        <v>2282</v>
      </c>
      <c r="N18" t="n">
        <v>2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179</v>
      </c>
      <c r="G19" t="n">
        <v>722</v>
      </c>
      <c r="H19" t="n">
        <v>67</v>
      </c>
      <c r="I19" t="n">
        <v>82</v>
      </c>
      <c r="J19" t="n">
        <v>1747</v>
      </c>
      <c r="K19" t="n">
        <v>447</v>
      </c>
      <c r="L19" t="n">
        <v>261</v>
      </c>
      <c r="M19" t="n">
        <v>2469</v>
      </c>
      <c r="N19" t="n">
        <v>27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298</v>
      </c>
      <c r="G20" t="n">
        <v>717</v>
      </c>
      <c r="H20" t="n">
        <v>59</v>
      </c>
      <c r="I20" t="n">
        <v>54</v>
      </c>
      <c r="J20" t="n">
        <v>1752</v>
      </c>
      <c r="K20" t="n">
        <v>352</v>
      </c>
      <c r="L20" t="n">
        <v>352</v>
      </c>
      <c r="M20" t="n">
        <v>2469</v>
      </c>
      <c r="N20" t="n">
        <v>58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339</v>
      </c>
      <c r="F21" t="n">
        <v>302</v>
      </c>
      <c r="G21" t="n">
        <v>759</v>
      </c>
      <c r="H21" t="n">
        <v>82</v>
      </c>
      <c r="I21" t="n">
        <v>111</v>
      </c>
      <c r="J21" t="n">
        <v>1724</v>
      </c>
      <c r="K21" t="n">
        <v>421</v>
      </c>
      <c r="L21" t="n">
        <v>413</v>
      </c>
      <c r="M21" t="n">
        <v>2483</v>
      </c>
      <c r="N21" t="n">
        <v>63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304</v>
      </c>
      <c r="G22" t="n">
        <v>770</v>
      </c>
      <c r="H22" t="n">
        <v>55</v>
      </c>
      <c r="I22" t="n">
        <v>85</v>
      </c>
      <c r="J22" t="n">
        <v>1692</v>
      </c>
      <c r="K22" t="n">
        <v>375</v>
      </c>
      <c r="L22" t="n">
        <v>389</v>
      </c>
      <c r="M22" t="n">
        <v>2462</v>
      </c>
      <c r="N22" t="n">
        <v>67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355</v>
      </c>
      <c r="G23" t="n">
        <v>779</v>
      </c>
      <c r="H23" t="n">
        <v>73</v>
      </c>
      <c r="I23" t="n">
        <v>57</v>
      </c>
      <c r="J23" t="n">
        <v>1706</v>
      </c>
      <c r="K23" t="n">
        <v>435</v>
      </c>
      <c r="L23" t="n">
        <v>412</v>
      </c>
      <c r="M23" t="n">
        <v>2485</v>
      </c>
      <c r="N23" t="n">
        <v>73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378</v>
      </c>
      <c r="G24" t="n">
        <v>693</v>
      </c>
      <c r="H24" t="n">
        <v>82</v>
      </c>
      <c r="I24" t="n">
        <v>77</v>
      </c>
      <c r="J24" t="n">
        <v>1715</v>
      </c>
      <c r="K24" t="n">
        <v>367</v>
      </c>
      <c r="L24" t="n">
        <v>455</v>
      </c>
      <c r="M24" t="n">
        <v>2408</v>
      </c>
      <c r="N24" t="n">
        <v>81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395</v>
      </c>
      <c r="G25" t="n">
        <v>582</v>
      </c>
      <c r="H25" t="n">
        <v>84</v>
      </c>
      <c r="I25" t="n">
        <v>114</v>
      </c>
      <c r="J25" t="n">
        <v>1683</v>
      </c>
      <c r="K25" t="n">
        <v>364</v>
      </c>
      <c r="L25" t="n">
        <v>509</v>
      </c>
      <c r="M25" t="n">
        <v>2265</v>
      </c>
      <c r="N25" t="n">
        <v>72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345</v>
      </c>
      <c r="G26" t="n">
        <v>497</v>
      </c>
      <c r="H26" t="n">
        <v>101</v>
      </c>
      <c r="I26" t="n">
        <v>333</v>
      </c>
      <c r="J26" t="n">
        <v>1455</v>
      </c>
      <c r="K26" t="n">
        <v>367</v>
      </c>
      <c r="L26" t="n">
        <v>678</v>
      </c>
      <c r="M26" t="n">
        <v>1952</v>
      </c>
      <c r="N26" t="n">
        <v>66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307</v>
      </c>
      <c r="G27" t="n">
        <v>443</v>
      </c>
      <c r="H27" t="n">
        <v>92</v>
      </c>
      <c r="I27" t="n">
        <v>374</v>
      </c>
      <c r="J27" t="n">
        <v>1174</v>
      </c>
      <c r="K27" t="n">
        <v>346</v>
      </c>
      <c r="L27" t="n">
        <v>681</v>
      </c>
      <c r="M27" t="n">
        <v>1617</v>
      </c>
      <c r="N27" t="n">
        <v>42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263</v>
      </c>
      <c r="G28" t="n">
        <v>351</v>
      </c>
      <c r="H28" t="n">
        <v>67</v>
      </c>
      <c r="I28" t="n">
        <v>257</v>
      </c>
      <c r="J28" t="n">
        <v>984</v>
      </c>
      <c r="K28" t="n">
        <v>233</v>
      </c>
      <c r="L28" t="n">
        <v>520</v>
      </c>
      <c r="M28" t="n">
        <v>1335</v>
      </c>
      <c r="N28" t="n">
        <v>41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129</v>
      </c>
      <c r="G29" t="n">
        <v>239</v>
      </c>
      <c r="H29" t="n">
        <v>23</v>
      </c>
      <c r="I29" t="n">
        <v>200</v>
      </c>
      <c r="J29" t="n">
        <v>808</v>
      </c>
      <c r="K29" t="n">
        <v>45</v>
      </c>
      <c r="L29" t="n">
        <v>329</v>
      </c>
      <c r="M29" t="n">
        <v>1047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68</v>
      </c>
      <c r="G30" t="n">
        <v>184</v>
      </c>
      <c r="H30" t="n">
        <v>23</v>
      </c>
      <c r="I30" t="n">
        <v>108</v>
      </c>
      <c r="J30" t="n">
        <v>720</v>
      </c>
      <c r="K30" t="n">
        <v>34</v>
      </c>
      <c r="L30" t="n">
        <v>176</v>
      </c>
      <c r="M30" t="n">
        <v>904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148</v>
      </c>
      <c r="H31" t="n">
        <v>11</v>
      </c>
      <c r="I31" t="n">
        <v>49</v>
      </c>
      <c r="J31" t="n">
        <v>682</v>
      </c>
      <c r="K31" t="n">
        <v>17</v>
      </c>
      <c r="L31" t="n">
        <v>87</v>
      </c>
      <c r="M31" t="n">
        <v>830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132</v>
      </c>
      <c r="H32" t="n">
        <v>12</v>
      </c>
      <c r="I32" t="n">
        <v>37</v>
      </c>
      <c r="J32" t="n">
        <v>656</v>
      </c>
      <c r="K32" t="n">
        <v>16</v>
      </c>
      <c r="L32" t="n">
        <v>57</v>
      </c>
      <c r="M32" t="n">
        <v>788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3502</v>
      </c>
      <c r="F33" t="n">
        <v>3500</v>
      </c>
      <c r="G33" t="inlineStr">
        <is>
          <t>-</t>
        </is>
      </c>
      <c r="H33" t="n">
        <v>2257</v>
      </c>
      <c r="I33" t="n">
        <v>2256</v>
      </c>
      <c r="J33" t="inlineStr">
        <is>
          <t>-</t>
        </is>
      </c>
      <c r="K33" t="n">
        <v>5759</v>
      </c>
      <c r="L33" t="n">
        <v>5756</v>
      </c>
      <c r="M33" t="inlineStr">
        <is>
          <t>-</t>
        </is>
      </c>
      <c r="N33" t="n">
        <v>595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6563:40</t>
        </is>
      </c>
      <c r="F35" t="inlineStr">
        <is>
          <t>6563:40</t>
        </is>
      </c>
      <c r="G35" t="inlineStr">
        <is>
          <t>6563:40</t>
        </is>
      </c>
      <c r="H35" t="inlineStr">
        <is>
          <t>31040:52</t>
        </is>
      </c>
      <c r="I35" t="inlineStr">
        <is>
          <t>31040:52</t>
        </is>
      </c>
      <c r="J35" t="inlineStr">
        <is>
          <t>31040:52</t>
        </is>
      </c>
      <c r="K35" t="inlineStr">
        <is>
          <t>37604:32</t>
        </is>
      </c>
      <c r="L35" t="inlineStr">
        <is>
          <t>37604:32</t>
        </is>
      </c>
      <c r="M35" t="inlineStr">
        <is>
          <t>37604:32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3.68</v>
      </c>
      <c r="I37" t="n">
        <v>3.68</v>
      </c>
      <c r="J37" t="n">
        <v>3.68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9</v>
      </c>
      <c r="G9" t="n">
        <v>130</v>
      </c>
      <c r="H9" t="n">
        <v>3</v>
      </c>
      <c r="I9" t="n">
        <v>12</v>
      </c>
      <c r="J9" t="n">
        <v>647</v>
      </c>
      <c r="K9" t="n">
        <v>9</v>
      </c>
      <c r="L9" t="n">
        <v>21</v>
      </c>
      <c r="M9" t="n">
        <v>777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127</v>
      </c>
      <c r="H10" t="n">
        <v>2</v>
      </c>
      <c r="I10" t="n">
        <v>1</v>
      </c>
      <c r="J10" t="n">
        <v>648</v>
      </c>
      <c r="K10" t="n">
        <v>4</v>
      </c>
      <c r="L10" t="n">
        <v>4</v>
      </c>
      <c r="M10" t="n">
        <v>775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127</v>
      </c>
      <c r="H11" t="n">
        <v>3</v>
      </c>
      <c r="I11" t="n">
        <v>3</v>
      </c>
      <c r="J11" t="n">
        <v>648</v>
      </c>
      <c r="K11" t="n">
        <v>4</v>
      </c>
      <c r="L11" t="n">
        <v>5</v>
      </c>
      <c r="M11" t="n">
        <v>775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2</v>
      </c>
      <c r="I12" t="n">
        <v>2</v>
      </c>
      <c r="J12" t="n">
        <v>648</v>
      </c>
      <c r="K12" t="n">
        <v>2</v>
      </c>
      <c r="L12" t="n">
        <v>2</v>
      </c>
      <c r="M12" t="n">
        <v>775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15</v>
      </c>
      <c r="I13" t="n">
        <v>0</v>
      </c>
      <c r="J13" t="n">
        <v>663</v>
      </c>
      <c r="K13" t="n">
        <v>15</v>
      </c>
      <c r="L13" t="n">
        <v>0</v>
      </c>
      <c r="M13" t="n">
        <v>790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131</v>
      </c>
      <c r="H14" t="n">
        <v>42</v>
      </c>
      <c r="I14" t="n">
        <v>3</v>
      </c>
      <c r="J14" t="n">
        <v>702</v>
      </c>
      <c r="K14" t="n">
        <v>46</v>
      </c>
      <c r="L14" t="n">
        <v>3</v>
      </c>
      <c r="M14" t="n">
        <v>833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146</v>
      </c>
      <c r="H15" t="n">
        <v>137</v>
      </c>
      <c r="I15" t="n">
        <v>17</v>
      </c>
      <c r="J15" t="n">
        <v>819</v>
      </c>
      <c r="K15" t="n">
        <v>155</v>
      </c>
      <c r="L15" t="n">
        <v>19</v>
      </c>
      <c r="M15" t="n">
        <v>965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17</v>
      </c>
      <c r="G16" t="n">
        <v>166</v>
      </c>
      <c r="H16" t="n">
        <v>305</v>
      </c>
      <c r="I16" t="n">
        <v>72</v>
      </c>
      <c r="J16" t="n">
        <v>1051</v>
      </c>
      <c r="K16" t="n">
        <v>341</v>
      </c>
      <c r="L16" t="n">
        <v>89</v>
      </c>
      <c r="M16" t="n">
        <v>1217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25</v>
      </c>
      <c r="G17" t="n">
        <v>263</v>
      </c>
      <c r="H17" t="n">
        <v>721</v>
      </c>
      <c r="I17" t="n">
        <v>95</v>
      </c>
      <c r="J17" t="n">
        <v>1677</v>
      </c>
      <c r="K17" t="n">
        <v>846</v>
      </c>
      <c r="L17" t="n">
        <v>120</v>
      </c>
      <c r="M17" t="n">
        <v>1940</v>
      </c>
      <c r="N17" t="n">
        <v>7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381</v>
      </c>
      <c r="F18" t="n">
        <v>77</v>
      </c>
      <c r="G18" t="n">
        <v>563</v>
      </c>
      <c r="H18" t="n">
        <v>179</v>
      </c>
      <c r="I18" t="n">
        <v>110</v>
      </c>
      <c r="J18" t="n">
        <v>1751</v>
      </c>
      <c r="K18" t="n">
        <v>560</v>
      </c>
      <c r="L18" t="n">
        <v>187</v>
      </c>
      <c r="M18" t="n">
        <v>2314</v>
      </c>
      <c r="N18" t="n">
        <v>8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460</v>
      </c>
      <c r="F19" t="n">
        <v>217</v>
      </c>
      <c r="G19" t="n">
        <v>811</v>
      </c>
      <c r="H19" t="n">
        <v>60</v>
      </c>
      <c r="I19" t="n">
        <v>85</v>
      </c>
      <c r="J19" t="n">
        <v>1725</v>
      </c>
      <c r="K19" t="n">
        <v>520</v>
      </c>
      <c r="L19" t="n">
        <v>302</v>
      </c>
      <c r="M19" t="n">
        <v>2536</v>
      </c>
      <c r="N19" t="n">
        <v>29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339</v>
      </c>
      <c r="G20" t="n">
        <v>837</v>
      </c>
      <c r="H20" t="n">
        <v>59</v>
      </c>
      <c r="I20" t="n">
        <v>55</v>
      </c>
      <c r="J20" t="n">
        <v>1726</v>
      </c>
      <c r="K20" t="n">
        <v>421</v>
      </c>
      <c r="L20" t="n">
        <v>394</v>
      </c>
      <c r="M20" t="n">
        <v>2563</v>
      </c>
      <c r="N20" t="n">
        <v>58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467</v>
      </c>
      <c r="G21" t="n">
        <v>756</v>
      </c>
      <c r="H21" t="n">
        <v>65</v>
      </c>
      <c r="I21" t="n">
        <v>109</v>
      </c>
      <c r="J21" t="n">
        <v>1684</v>
      </c>
      <c r="K21" t="n">
        <v>444</v>
      </c>
      <c r="L21" t="n">
        <v>576</v>
      </c>
      <c r="M21" t="n">
        <v>2440</v>
      </c>
      <c r="N21" t="n">
        <v>95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368</v>
      </c>
      <c r="F22" t="n">
        <v>328</v>
      </c>
      <c r="G22" t="n">
        <v>783</v>
      </c>
      <c r="H22" t="n">
        <v>77</v>
      </c>
      <c r="I22" t="n">
        <v>73</v>
      </c>
      <c r="J22" t="n">
        <v>1687</v>
      </c>
      <c r="K22" t="n">
        <v>445</v>
      </c>
      <c r="L22" t="n">
        <v>401</v>
      </c>
      <c r="M22" t="n">
        <v>2470</v>
      </c>
      <c r="N22" t="n">
        <v>76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335</v>
      </c>
      <c r="F23" t="n">
        <v>413</v>
      </c>
      <c r="G23" t="n">
        <v>712</v>
      </c>
      <c r="H23" t="n">
        <v>86</v>
      </c>
      <c r="I23" t="n">
        <v>73</v>
      </c>
      <c r="J23" t="n">
        <v>1703</v>
      </c>
      <c r="K23" t="n">
        <v>421</v>
      </c>
      <c r="L23" t="n">
        <v>486</v>
      </c>
      <c r="M23" t="n">
        <v>2415</v>
      </c>
      <c r="N23" t="n">
        <v>96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367</v>
      </c>
      <c r="F24" t="n">
        <v>377</v>
      </c>
      <c r="G24" t="n">
        <v>707</v>
      </c>
      <c r="H24" t="n">
        <v>81</v>
      </c>
      <c r="I24" t="n">
        <v>74</v>
      </c>
      <c r="J24" t="n">
        <v>1709</v>
      </c>
      <c r="K24" t="n">
        <v>448</v>
      </c>
      <c r="L24" t="n">
        <v>451</v>
      </c>
      <c r="M24" t="n">
        <v>2416</v>
      </c>
      <c r="N24" t="n">
        <v>92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342</v>
      </c>
      <c r="F25" t="n">
        <v>363</v>
      </c>
      <c r="G25" t="n">
        <v>689</v>
      </c>
      <c r="H25" t="n">
        <v>98</v>
      </c>
      <c r="I25" t="n">
        <v>115</v>
      </c>
      <c r="J25" t="n">
        <v>1692</v>
      </c>
      <c r="K25" t="n">
        <v>440</v>
      </c>
      <c r="L25" t="n">
        <v>478</v>
      </c>
      <c r="M25" t="n">
        <v>2381</v>
      </c>
      <c r="N25" t="n">
        <v>65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351</v>
      </c>
      <c r="F26" t="n">
        <v>419</v>
      </c>
      <c r="G26" t="n">
        <v>609</v>
      </c>
      <c r="H26" t="n">
        <v>100</v>
      </c>
      <c r="I26" t="n">
        <v>352</v>
      </c>
      <c r="J26" t="n">
        <v>1447</v>
      </c>
      <c r="K26" t="n">
        <v>451</v>
      </c>
      <c r="L26" t="n">
        <v>771</v>
      </c>
      <c r="M26" t="n">
        <v>2056</v>
      </c>
      <c r="N26" t="n">
        <v>85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439</v>
      </c>
      <c r="F27" t="n">
        <v>346</v>
      </c>
      <c r="G27" t="n">
        <v>706</v>
      </c>
      <c r="H27" t="n">
        <v>121</v>
      </c>
      <c r="I27" t="n">
        <v>382</v>
      </c>
      <c r="J27" t="n">
        <v>1183</v>
      </c>
      <c r="K27" t="n">
        <v>560</v>
      </c>
      <c r="L27" t="n">
        <v>728</v>
      </c>
      <c r="M27" t="n">
        <v>1889</v>
      </c>
      <c r="N27" t="n">
        <v>64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230</v>
      </c>
      <c r="F28" t="n">
        <v>317</v>
      </c>
      <c r="G28" t="n">
        <v>618</v>
      </c>
      <c r="H28" t="n">
        <v>51</v>
      </c>
      <c r="I28" t="n">
        <v>245</v>
      </c>
      <c r="J28" t="n">
        <v>985</v>
      </c>
      <c r="K28" t="n">
        <v>281</v>
      </c>
      <c r="L28" t="n">
        <v>562</v>
      </c>
      <c r="M28" t="n">
        <v>1603</v>
      </c>
      <c r="N28" t="n">
        <v>54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55</v>
      </c>
      <c r="F29" t="n">
        <v>249</v>
      </c>
      <c r="G29" t="n">
        <v>430</v>
      </c>
      <c r="H29" t="n">
        <v>34</v>
      </c>
      <c r="I29" t="n">
        <v>149</v>
      </c>
      <c r="J29" t="n">
        <v>871</v>
      </c>
      <c r="K29" t="n">
        <v>89</v>
      </c>
      <c r="L29" t="n">
        <v>398</v>
      </c>
      <c r="M29" t="n">
        <v>1301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167</v>
      </c>
      <c r="G30" t="n">
        <v>277</v>
      </c>
      <c r="H30" t="n">
        <v>18</v>
      </c>
      <c r="I30" t="n">
        <v>97</v>
      </c>
      <c r="J30" t="n">
        <v>790</v>
      </c>
      <c r="K30" t="n">
        <v>37</v>
      </c>
      <c r="L30" t="n">
        <v>264</v>
      </c>
      <c r="M30" t="n">
        <v>1067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95</v>
      </c>
      <c r="G31" t="n">
        <v>202</v>
      </c>
      <c r="H31" t="n">
        <v>17</v>
      </c>
      <c r="I31" t="n">
        <v>52</v>
      </c>
      <c r="J31" t="n">
        <v>758</v>
      </c>
      <c r="K31" t="n">
        <v>38</v>
      </c>
      <c r="L31" t="n">
        <v>147</v>
      </c>
      <c r="M31" t="n">
        <v>960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28</v>
      </c>
      <c r="G32" t="n">
        <v>182</v>
      </c>
      <c r="H32" t="n">
        <v>9</v>
      </c>
      <c r="I32" t="n">
        <v>28</v>
      </c>
      <c r="J32" t="n">
        <v>737</v>
      </c>
      <c r="K32" t="n">
        <v>16</v>
      </c>
      <c r="L32" t="n">
        <v>56</v>
      </c>
      <c r="M32" t="n">
        <v>919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4308</v>
      </c>
      <c r="F33" t="n">
        <v>4260</v>
      </c>
      <c r="G33" t="inlineStr">
        <is>
          <t>-</t>
        </is>
      </c>
      <c r="H33" t="n">
        <v>2285</v>
      </c>
      <c r="I33" t="n">
        <v>2204</v>
      </c>
      <c r="J33" t="inlineStr">
        <is>
          <t>-</t>
        </is>
      </c>
      <c r="K33" t="n">
        <v>6593</v>
      </c>
      <c r="L33" t="n">
        <v>6464</v>
      </c>
      <c r="M33" t="inlineStr">
        <is>
          <t>-</t>
        </is>
      </c>
      <c r="N33" t="n">
        <v>729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7349:12</t>
        </is>
      </c>
      <c r="F35" t="inlineStr">
        <is>
          <t>7349:12</t>
        </is>
      </c>
      <c r="G35" t="inlineStr">
        <is>
          <t>7349:12</t>
        </is>
      </c>
      <c r="H35" t="inlineStr">
        <is>
          <t>27552:02</t>
        </is>
      </c>
      <c r="I35" t="inlineStr">
        <is>
          <t>27552:02</t>
        </is>
      </c>
      <c r="J35" t="inlineStr">
        <is>
          <t>27552:02</t>
        </is>
      </c>
      <c r="K35" t="inlineStr">
        <is>
          <t>34901:14</t>
        </is>
      </c>
      <c r="L35" t="inlineStr">
        <is>
          <t>34901:14</t>
        </is>
      </c>
      <c r="M35" t="inlineStr">
        <is>
          <t>34901:14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5:24</t>
        </is>
      </c>
      <c r="L36" t="inlineStr">
        <is>
          <t>5:24</t>
        </is>
      </c>
      <c r="M36" t="inlineStr">
        <is>
          <t>5:24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3.55</v>
      </c>
      <c r="I37" t="n">
        <v>3.55</v>
      </c>
      <c r="J37" t="n">
        <v>3.55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30</v>
      </c>
      <c r="G9" t="n">
        <v>158</v>
      </c>
      <c r="H9" t="n">
        <v>8</v>
      </c>
      <c r="I9" t="n">
        <v>19</v>
      </c>
      <c r="J9" t="n">
        <v>726</v>
      </c>
      <c r="K9" t="n">
        <v>16</v>
      </c>
      <c r="L9" t="n">
        <v>49</v>
      </c>
      <c r="M9" t="n">
        <v>884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6</v>
      </c>
      <c r="G10" t="n">
        <v>156</v>
      </c>
      <c r="H10" t="n">
        <v>3</v>
      </c>
      <c r="I10" t="n">
        <v>1</v>
      </c>
      <c r="J10" t="n">
        <v>728</v>
      </c>
      <c r="K10" t="n">
        <v>7</v>
      </c>
      <c r="L10" t="n">
        <v>7</v>
      </c>
      <c r="M10" t="n">
        <v>884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155</v>
      </c>
      <c r="H11" t="n">
        <v>2</v>
      </c>
      <c r="I11" t="n">
        <v>1</v>
      </c>
      <c r="J11" t="n">
        <v>729</v>
      </c>
      <c r="K11" t="n">
        <v>3</v>
      </c>
      <c r="L11" t="n">
        <v>3</v>
      </c>
      <c r="M11" t="n">
        <v>884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154</v>
      </c>
      <c r="H12" t="n">
        <v>2</v>
      </c>
      <c r="I12" t="n">
        <v>4</v>
      </c>
      <c r="J12" t="n">
        <v>727</v>
      </c>
      <c r="K12" t="n">
        <v>2</v>
      </c>
      <c r="L12" t="n">
        <v>5</v>
      </c>
      <c r="M12" t="n">
        <v>881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155</v>
      </c>
      <c r="H13" t="n">
        <v>12</v>
      </c>
      <c r="I13" t="n">
        <v>0</v>
      </c>
      <c r="J13" t="n">
        <v>739</v>
      </c>
      <c r="K13" t="n">
        <v>13</v>
      </c>
      <c r="L13" t="n">
        <v>0</v>
      </c>
      <c r="M13" t="n">
        <v>894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159</v>
      </c>
      <c r="H14" t="n">
        <v>8</v>
      </c>
      <c r="I14" t="n">
        <v>4</v>
      </c>
      <c r="J14" t="n">
        <v>743</v>
      </c>
      <c r="K14" t="n">
        <v>12</v>
      </c>
      <c r="L14" t="n">
        <v>4</v>
      </c>
      <c r="M14" t="n">
        <v>902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5</v>
      </c>
      <c r="G15" t="n">
        <v>179</v>
      </c>
      <c r="H15" t="n">
        <v>27</v>
      </c>
      <c r="I15" t="n">
        <v>15</v>
      </c>
      <c r="J15" t="n">
        <v>755</v>
      </c>
      <c r="K15" t="n">
        <v>52</v>
      </c>
      <c r="L15" t="n">
        <v>20</v>
      </c>
      <c r="M15" t="n">
        <v>934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194</v>
      </c>
      <c r="F16" t="n">
        <v>15</v>
      </c>
      <c r="G16" t="n">
        <v>350</v>
      </c>
      <c r="H16" t="n">
        <v>43</v>
      </c>
      <c r="I16" t="n">
        <v>28</v>
      </c>
      <c r="J16" t="n">
        <v>769</v>
      </c>
      <c r="K16" t="n">
        <v>237</v>
      </c>
      <c r="L16" t="n">
        <v>43</v>
      </c>
      <c r="M16" t="n">
        <v>1119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292</v>
      </c>
      <c r="F17" t="n">
        <v>31</v>
      </c>
      <c r="G17" t="n">
        <v>619</v>
      </c>
      <c r="H17" t="n">
        <v>111</v>
      </c>
      <c r="I17" t="n">
        <v>37</v>
      </c>
      <c r="J17" t="n">
        <v>844</v>
      </c>
      <c r="K17" t="n">
        <v>403</v>
      </c>
      <c r="L17" t="n">
        <v>68</v>
      </c>
      <c r="M17" t="n">
        <v>1463</v>
      </c>
      <c r="N17" t="n">
        <v>5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517</v>
      </c>
      <c r="F18" t="n">
        <v>70</v>
      </c>
      <c r="G18" t="n">
        <v>1052</v>
      </c>
      <c r="H18" t="n">
        <v>91</v>
      </c>
      <c r="I18" t="n">
        <v>44</v>
      </c>
      <c r="J18" t="n">
        <v>892</v>
      </c>
      <c r="K18" t="n">
        <v>608</v>
      </c>
      <c r="L18" t="n">
        <v>114</v>
      </c>
      <c r="M18" t="n">
        <v>1944</v>
      </c>
      <c r="N18" t="n">
        <v>7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702</v>
      </c>
      <c r="F19" t="n">
        <v>481</v>
      </c>
      <c r="G19" t="n">
        <v>1281</v>
      </c>
      <c r="H19" t="n">
        <v>34</v>
      </c>
      <c r="I19" t="n">
        <v>36</v>
      </c>
      <c r="J19" t="n">
        <v>890</v>
      </c>
      <c r="K19" t="n">
        <v>736</v>
      </c>
      <c r="L19" t="n">
        <v>517</v>
      </c>
      <c r="M19" t="n">
        <v>2171</v>
      </c>
      <c r="N19" t="n">
        <v>26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615</v>
      </c>
      <c r="F20" t="n">
        <v>684</v>
      </c>
      <c r="G20" t="n">
        <v>1215</v>
      </c>
      <c r="H20" t="n">
        <v>43</v>
      </c>
      <c r="I20" t="n">
        <v>31</v>
      </c>
      <c r="J20" t="n">
        <v>901</v>
      </c>
      <c r="K20" t="n">
        <v>658</v>
      </c>
      <c r="L20" t="n">
        <v>715</v>
      </c>
      <c r="M20" t="n">
        <v>2116</v>
      </c>
      <c r="N20" t="n">
        <v>84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696</v>
      </c>
      <c r="F21" t="n">
        <v>631</v>
      </c>
      <c r="G21" t="n">
        <v>1286</v>
      </c>
      <c r="H21" t="n">
        <v>27</v>
      </c>
      <c r="I21" t="n">
        <v>19</v>
      </c>
      <c r="J21" t="n">
        <v>908</v>
      </c>
      <c r="K21" t="n">
        <v>723</v>
      </c>
      <c r="L21" t="n">
        <v>650</v>
      </c>
      <c r="M21" t="n">
        <v>2194</v>
      </c>
      <c r="N21" t="n">
        <v>119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715</v>
      </c>
      <c r="F22" t="n">
        <v>548</v>
      </c>
      <c r="G22" t="n">
        <v>1448</v>
      </c>
      <c r="H22" t="n">
        <v>40</v>
      </c>
      <c r="I22" t="n">
        <v>24</v>
      </c>
      <c r="J22" t="n">
        <v>924</v>
      </c>
      <c r="K22" t="n">
        <v>755</v>
      </c>
      <c r="L22" t="n">
        <v>572</v>
      </c>
      <c r="M22" t="n">
        <v>2372</v>
      </c>
      <c r="N22" t="n">
        <v>109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609</v>
      </c>
      <c r="F23" t="n">
        <v>662</v>
      </c>
      <c r="G23" t="n">
        <v>1407</v>
      </c>
      <c r="H23" t="n">
        <v>32</v>
      </c>
      <c r="I23" t="n">
        <v>41</v>
      </c>
      <c r="J23" t="n">
        <v>916</v>
      </c>
      <c r="K23" t="n">
        <v>641</v>
      </c>
      <c r="L23" t="n">
        <v>703</v>
      </c>
      <c r="M23" t="n">
        <v>2323</v>
      </c>
      <c r="N23" t="n">
        <v>116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528</v>
      </c>
      <c r="F24" t="n">
        <v>772</v>
      </c>
      <c r="G24" t="n">
        <v>1160</v>
      </c>
      <c r="H24" t="n">
        <v>34</v>
      </c>
      <c r="I24" t="n">
        <v>37</v>
      </c>
      <c r="J24" t="n">
        <v>913</v>
      </c>
      <c r="K24" t="n">
        <v>562</v>
      </c>
      <c r="L24" t="n">
        <v>809</v>
      </c>
      <c r="M24" t="n">
        <v>2073</v>
      </c>
      <c r="N24" t="n">
        <v>157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457</v>
      </c>
      <c r="F25" t="n">
        <v>633</v>
      </c>
      <c r="G25" t="n">
        <v>983</v>
      </c>
      <c r="H25" t="n">
        <v>36</v>
      </c>
      <c r="I25" t="n">
        <v>27</v>
      </c>
      <c r="J25" t="n">
        <v>922</v>
      </c>
      <c r="K25" t="n">
        <v>493</v>
      </c>
      <c r="L25" t="n">
        <v>660</v>
      </c>
      <c r="M25" t="n">
        <v>1905</v>
      </c>
      <c r="N25" t="n">
        <v>144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360</v>
      </c>
      <c r="F26" t="n">
        <v>609</v>
      </c>
      <c r="G26" t="n">
        <v>733</v>
      </c>
      <c r="H26" t="n">
        <v>26</v>
      </c>
      <c r="I26" t="n">
        <v>73</v>
      </c>
      <c r="J26" t="n">
        <v>875</v>
      </c>
      <c r="K26" t="n">
        <v>386</v>
      </c>
      <c r="L26" t="n">
        <v>682</v>
      </c>
      <c r="M26" t="n">
        <v>1608</v>
      </c>
      <c r="N26" t="n">
        <v>112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302</v>
      </c>
      <c r="F27" t="n">
        <v>450</v>
      </c>
      <c r="G27" t="n">
        <v>586</v>
      </c>
      <c r="H27" t="n">
        <v>37</v>
      </c>
      <c r="I27" t="n">
        <v>68</v>
      </c>
      <c r="J27" t="n">
        <v>848</v>
      </c>
      <c r="K27" t="n">
        <v>339</v>
      </c>
      <c r="L27" t="n">
        <v>518</v>
      </c>
      <c r="M27" t="n">
        <v>1434</v>
      </c>
      <c r="N27" t="n">
        <v>107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161</v>
      </c>
      <c r="F28" t="n">
        <v>329</v>
      </c>
      <c r="G28" t="n">
        <v>419</v>
      </c>
      <c r="H28" t="n">
        <v>29</v>
      </c>
      <c r="I28" t="n">
        <v>68</v>
      </c>
      <c r="J28" t="n">
        <v>805</v>
      </c>
      <c r="K28" t="n">
        <v>190</v>
      </c>
      <c r="L28" t="n">
        <v>397</v>
      </c>
      <c r="M28" t="n">
        <v>1224</v>
      </c>
      <c r="N28" t="n">
        <v>67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165</v>
      </c>
      <c r="G29" t="n">
        <v>285</v>
      </c>
      <c r="H29" t="n">
        <v>13</v>
      </c>
      <c r="I29" t="n">
        <v>54</v>
      </c>
      <c r="J29" t="n">
        <v>764</v>
      </c>
      <c r="K29" t="n">
        <v>48</v>
      </c>
      <c r="L29" t="n">
        <v>219</v>
      </c>
      <c r="M29" t="n">
        <v>1049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60</v>
      </c>
      <c r="G30" t="n">
        <v>236</v>
      </c>
      <c r="H30" t="n">
        <v>12</v>
      </c>
      <c r="I30" t="n">
        <v>27</v>
      </c>
      <c r="J30" t="n">
        <v>750</v>
      </c>
      <c r="K30" t="n">
        <v>26</v>
      </c>
      <c r="L30" t="n">
        <v>87</v>
      </c>
      <c r="M30" t="n">
        <v>986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41</v>
      </c>
      <c r="G31" t="n">
        <v>202</v>
      </c>
      <c r="H31" t="n">
        <v>5</v>
      </c>
      <c r="I31" t="n">
        <v>22</v>
      </c>
      <c r="J31" t="n">
        <v>732</v>
      </c>
      <c r="K31" t="n">
        <v>13</v>
      </c>
      <c r="L31" t="n">
        <v>63</v>
      </c>
      <c r="M31" t="n">
        <v>934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29</v>
      </c>
      <c r="G32" t="n">
        <v>179</v>
      </c>
      <c r="H32" t="n">
        <v>8</v>
      </c>
      <c r="I32" t="n">
        <v>8</v>
      </c>
      <c r="J32" t="n">
        <v>731</v>
      </c>
      <c r="K32" t="n">
        <v>14</v>
      </c>
      <c r="L32" t="n">
        <v>37</v>
      </c>
      <c r="M32" t="n">
        <v>910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6254</v>
      </c>
      <c r="F33" t="n">
        <v>6254</v>
      </c>
      <c r="G33" t="inlineStr">
        <is>
          <t>-</t>
        </is>
      </c>
      <c r="H33" t="n">
        <v>683</v>
      </c>
      <c r="I33" t="n">
        <v>688</v>
      </c>
      <c r="J33" t="inlineStr">
        <is>
          <t>-</t>
        </is>
      </c>
      <c r="K33" t="n">
        <v>6937</v>
      </c>
      <c r="L33" t="n">
        <v>6942</v>
      </c>
      <c r="M33" t="inlineStr">
        <is>
          <t>-</t>
        </is>
      </c>
      <c r="N33" t="n">
        <v>1053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11299:47</t>
        </is>
      </c>
      <c r="F35" t="inlineStr">
        <is>
          <t>11299:47</t>
        </is>
      </c>
      <c r="G35" t="inlineStr">
        <is>
          <t>11299:47</t>
        </is>
      </c>
      <c r="H35" t="inlineStr">
        <is>
          <t>10260:07</t>
        </is>
      </c>
      <c r="I35" t="inlineStr">
        <is>
          <t>10260:07</t>
        </is>
      </c>
      <c r="J35" t="inlineStr">
        <is>
          <t>10260:07</t>
        </is>
      </c>
      <c r="K35" t="inlineStr">
        <is>
          <t>21559:54</t>
        </is>
      </c>
      <c r="L35" t="inlineStr">
        <is>
          <t>21559:54</t>
        </is>
      </c>
      <c r="M35" t="inlineStr">
        <is>
          <t>21559:54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1.06</v>
      </c>
      <c r="I37" t="n">
        <v>1.06</v>
      </c>
      <c r="J37" t="n">
        <v>1.06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19</v>
      </c>
      <c r="G9" t="n">
        <v>165</v>
      </c>
      <c r="H9" t="n">
        <v>4</v>
      </c>
      <c r="I9" t="n">
        <v>9</v>
      </c>
      <c r="J9" t="n">
        <v>727</v>
      </c>
      <c r="K9" t="n">
        <v>8</v>
      </c>
      <c r="L9" t="n">
        <v>28</v>
      </c>
      <c r="M9" t="n">
        <v>892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165</v>
      </c>
      <c r="H10" t="n">
        <v>1</v>
      </c>
      <c r="I10" t="n">
        <v>1</v>
      </c>
      <c r="J10" t="n">
        <v>727</v>
      </c>
      <c r="K10" t="n">
        <v>1</v>
      </c>
      <c r="L10" t="n">
        <v>1</v>
      </c>
      <c r="M10" t="n">
        <v>892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165</v>
      </c>
      <c r="H11" t="n">
        <v>2</v>
      </c>
      <c r="I11" t="n">
        <v>3</v>
      </c>
      <c r="J11" t="n">
        <v>726</v>
      </c>
      <c r="K11" t="n">
        <v>3</v>
      </c>
      <c r="L11" t="n">
        <v>4</v>
      </c>
      <c r="M11" t="n">
        <v>891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164</v>
      </c>
      <c r="H12" t="n">
        <v>4</v>
      </c>
      <c r="I12" t="n">
        <v>2</v>
      </c>
      <c r="J12" t="n">
        <v>727</v>
      </c>
      <c r="K12" t="n">
        <v>5</v>
      </c>
      <c r="L12" t="n">
        <v>4</v>
      </c>
      <c r="M12" t="n">
        <v>891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162</v>
      </c>
      <c r="H13" t="n">
        <v>8</v>
      </c>
      <c r="I13" t="n">
        <v>1</v>
      </c>
      <c r="J13" t="n">
        <v>734</v>
      </c>
      <c r="K13" t="n">
        <v>8</v>
      </c>
      <c r="L13" t="n">
        <v>3</v>
      </c>
      <c r="M13" t="n">
        <v>896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164</v>
      </c>
      <c r="H14" t="n">
        <v>6</v>
      </c>
      <c r="I14" t="n">
        <v>7</v>
      </c>
      <c r="J14" t="n">
        <v>734</v>
      </c>
      <c r="K14" t="n">
        <v>10</v>
      </c>
      <c r="L14" t="n">
        <v>9</v>
      </c>
      <c r="M14" t="n">
        <v>898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169</v>
      </c>
      <c r="H15" t="n">
        <v>11</v>
      </c>
      <c r="I15" t="n">
        <v>3</v>
      </c>
      <c r="J15" t="n">
        <v>741</v>
      </c>
      <c r="K15" t="n">
        <v>19</v>
      </c>
      <c r="L15" t="n">
        <v>6</v>
      </c>
      <c r="M15" t="n">
        <v>910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6</v>
      </c>
      <c r="G16" t="n">
        <v>206</v>
      </c>
      <c r="H16" t="n">
        <v>39</v>
      </c>
      <c r="I16" t="n">
        <v>14</v>
      </c>
      <c r="J16" t="n">
        <v>767</v>
      </c>
      <c r="K16" t="n">
        <v>83</v>
      </c>
      <c r="L16" t="n">
        <v>20</v>
      </c>
      <c r="M16" t="n">
        <v>973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102</v>
      </c>
      <c r="F17" t="n">
        <v>24</v>
      </c>
      <c r="G17" t="n">
        <v>284</v>
      </c>
      <c r="H17" t="n">
        <v>86</v>
      </c>
      <c r="I17" t="n">
        <v>23</v>
      </c>
      <c r="J17" t="n">
        <v>827</v>
      </c>
      <c r="K17" t="n">
        <v>188</v>
      </c>
      <c r="L17" t="n">
        <v>47</v>
      </c>
      <c r="M17" t="n">
        <v>1111</v>
      </c>
      <c r="N17" t="n">
        <v>2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358</v>
      </c>
      <c r="F18" t="n">
        <v>60</v>
      </c>
      <c r="G18" t="n">
        <v>571</v>
      </c>
      <c r="H18" t="n">
        <v>51</v>
      </c>
      <c r="I18" t="n">
        <v>29</v>
      </c>
      <c r="J18" t="n">
        <v>852</v>
      </c>
      <c r="K18" t="n">
        <v>409</v>
      </c>
      <c r="L18" t="n">
        <v>89</v>
      </c>
      <c r="M18" t="n">
        <v>1423</v>
      </c>
      <c r="N18" t="n">
        <v>4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691</v>
      </c>
      <c r="F19" t="n">
        <v>257</v>
      </c>
      <c r="G19" t="n">
        <v>1017</v>
      </c>
      <c r="H19" t="n">
        <v>31</v>
      </c>
      <c r="I19" t="n">
        <v>19</v>
      </c>
      <c r="J19" t="n">
        <v>865</v>
      </c>
      <c r="K19" t="n">
        <v>722</v>
      </c>
      <c r="L19" t="n">
        <v>276</v>
      </c>
      <c r="M19" t="n">
        <v>1882</v>
      </c>
      <c r="N19" t="n">
        <v>38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552</v>
      </c>
      <c r="F20" t="n">
        <v>481</v>
      </c>
      <c r="G20" t="n">
        <v>1093</v>
      </c>
      <c r="H20" t="n">
        <v>26</v>
      </c>
      <c r="I20" t="n">
        <v>24</v>
      </c>
      <c r="J20" t="n">
        <v>869</v>
      </c>
      <c r="K20" t="n">
        <v>578</v>
      </c>
      <c r="L20" t="n">
        <v>505</v>
      </c>
      <c r="M20" t="n">
        <v>1962</v>
      </c>
      <c r="N20" t="n">
        <v>67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602</v>
      </c>
      <c r="F21" t="n">
        <v>501</v>
      </c>
      <c r="G21" t="n">
        <v>1181</v>
      </c>
      <c r="H21" t="n">
        <v>22</v>
      </c>
      <c r="I21" t="n">
        <v>26</v>
      </c>
      <c r="J21" t="n">
        <v>862</v>
      </c>
      <c r="K21" t="n">
        <v>624</v>
      </c>
      <c r="L21" t="n">
        <v>527</v>
      </c>
      <c r="M21" t="n">
        <v>2043</v>
      </c>
      <c r="N21" t="n">
        <v>116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633</v>
      </c>
      <c r="F22" t="n">
        <v>561</v>
      </c>
      <c r="G22" t="n">
        <v>1260</v>
      </c>
      <c r="H22" t="n">
        <v>22</v>
      </c>
      <c r="I22" t="n">
        <v>30</v>
      </c>
      <c r="J22" t="n">
        <v>853</v>
      </c>
      <c r="K22" t="n">
        <v>655</v>
      </c>
      <c r="L22" t="n">
        <v>591</v>
      </c>
      <c r="M22" t="n">
        <v>2113</v>
      </c>
      <c r="N22" t="n">
        <v>124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589</v>
      </c>
      <c r="F23" t="n">
        <v>603</v>
      </c>
      <c r="G23" t="n">
        <v>1266</v>
      </c>
      <c r="H23" t="n">
        <v>25</v>
      </c>
      <c r="I23" t="n">
        <v>28</v>
      </c>
      <c r="J23" t="n">
        <v>851</v>
      </c>
      <c r="K23" t="n">
        <v>614</v>
      </c>
      <c r="L23" t="n">
        <v>631</v>
      </c>
      <c r="M23" t="n">
        <v>2117</v>
      </c>
      <c r="N23" t="n">
        <v>132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461</v>
      </c>
      <c r="F24" t="n">
        <v>661</v>
      </c>
      <c r="G24" t="n">
        <v>1064</v>
      </c>
      <c r="H24" t="n">
        <v>20</v>
      </c>
      <c r="I24" t="n">
        <v>17</v>
      </c>
      <c r="J24" t="n">
        <v>854</v>
      </c>
      <c r="K24" t="n">
        <v>481</v>
      </c>
      <c r="L24" t="n">
        <v>678</v>
      </c>
      <c r="M24" t="n">
        <v>1918</v>
      </c>
      <c r="N24" t="n">
        <v>147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397</v>
      </c>
      <c r="F25" t="n">
        <v>627</v>
      </c>
      <c r="G25" t="n">
        <v>840</v>
      </c>
      <c r="H25" t="n">
        <v>28</v>
      </c>
      <c r="I25" t="n">
        <v>32</v>
      </c>
      <c r="J25" t="n">
        <v>849</v>
      </c>
      <c r="K25" t="n">
        <v>425</v>
      </c>
      <c r="L25" t="n">
        <v>659</v>
      </c>
      <c r="M25" t="n">
        <v>1689</v>
      </c>
      <c r="N25" t="n">
        <v>152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344</v>
      </c>
      <c r="F26" t="n">
        <v>528</v>
      </c>
      <c r="G26" t="n">
        <v>651</v>
      </c>
      <c r="H26" t="n">
        <v>25</v>
      </c>
      <c r="I26" t="n">
        <v>45</v>
      </c>
      <c r="J26" t="n">
        <v>831</v>
      </c>
      <c r="K26" t="n">
        <v>369</v>
      </c>
      <c r="L26" t="n">
        <v>573</v>
      </c>
      <c r="M26" t="n">
        <v>1482</v>
      </c>
      <c r="N26" t="n">
        <v>112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239</v>
      </c>
      <c r="F27" t="n">
        <v>443</v>
      </c>
      <c r="G27" t="n">
        <v>448</v>
      </c>
      <c r="H27" t="n">
        <v>20</v>
      </c>
      <c r="I27" t="n">
        <v>41</v>
      </c>
      <c r="J27" t="n">
        <v>810</v>
      </c>
      <c r="K27" t="n">
        <v>259</v>
      </c>
      <c r="L27" t="n">
        <v>484</v>
      </c>
      <c r="M27" t="n">
        <v>1258</v>
      </c>
      <c r="N27" t="n">
        <v>104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276</v>
      </c>
      <c r="G28" t="n">
        <v>283</v>
      </c>
      <c r="H28" t="n">
        <v>16</v>
      </c>
      <c r="I28" t="n">
        <v>41</v>
      </c>
      <c r="J28" t="n">
        <v>784</v>
      </c>
      <c r="K28" t="n">
        <v>127</v>
      </c>
      <c r="L28" t="n">
        <v>317</v>
      </c>
      <c r="M28" t="n">
        <v>1067</v>
      </c>
      <c r="N28" t="n">
        <v>47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76</v>
      </c>
      <c r="G29" t="n">
        <v>219</v>
      </c>
      <c r="H29" t="n">
        <v>10</v>
      </c>
      <c r="I29" t="n">
        <v>39</v>
      </c>
      <c r="J29" t="n">
        <v>755</v>
      </c>
      <c r="K29" t="n">
        <v>24</v>
      </c>
      <c r="L29" t="n">
        <v>115</v>
      </c>
      <c r="M29" t="n">
        <v>974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44</v>
      </c>
      <c r="G30" t="n">
        <v>188</v>
      </c>
      <c r="H30" t="n">
        <v>10</v>
      </c>
      <c r="I30" t="n">
        <v>23</v>
      </c>
      <c r="J30" t="n">
        <v>742</v>
      </c>
      <c r="K30" t="n">
        <v>21</v>
      </c>
      <c r="L30" t="n">
        <v>67</v>
      </c>
      <c r="M30" t="n">
        <v>930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153</v>
      </c>
      <c r="H31" t="n">
        <v>6</v>
      </c>
      <c r="I31" t="n">
        <v>18</v>
      </c>
      <c r="J31" t="n">
        <v>730</v>
      </c>
      <c r="K31" t="n">
        <v>15</v>
      </c>
      <c r="L31" t="n">
        <v>59</v>
      </c>
      <c r="M31" t="n">
        <v>883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145</v>
      </c>
      <c r="H32" t="n">
        <v>4</v>
      </c>
      <c r="I32" t="n">
        <v>9</v>
      </c>
      <c r="J32" t="n">
        <v>725</v>
      </c>
      <c r="K32" t="n">
        <v>7</v>
      </c>
      <c r="L32" t="n">
        <v>21</v>
      </c>
      <c r="M32" t="n">
        <v>870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5178</v>
      </c>
      <c r="F33" t="n">
        <v>5230</v>
      </c>
      <c r="G33" t="inlineStr">
        <is>
          <t>-</t>
        </is>
      </c>
      <c r="H33" t="n">
        <v>477</v>
      </c>
      <c r="I33" t="n">
        <v>484</v>
      </c>
      <c r="J33" t="inlineStr">
        <is>
          <t>-</t>
        </is>
      </c>
      <c r="K33" t="n">
        <v>5655</v>
      </c>
      <c r="L33" t="n">
        <v>5714</v>
      </c>
      <c r="M33" t="inlineStr">
        <is>
          <t>-</t>
        </is>
      </c>
      <c r="N33" t="n">
        <v>1045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8772:22</t>
        </is>
      </c>
      <c r="F35" t="inlineStr">
        <is>
          <t>8772:22</t>
        </is>
      </c>
      <c r="G35" t="inlineStr">
        <is>
          <t>8772:22</t>
        </is>
      </c>
      <c r="H35" t="inlineStr">
        <is>
          <t>14290:46</t>
        </is>
      </c>
      <c r="I35" t="inlineStr">
        <is>
          <t>14290:46</t>
        </is>
      </c>
      <c r="J35" t="inlineStr">
        <is>
          <t>14290:46</t>
        </is>
      </c>
      <c r="K35" t="inlineStr">
        <is>
          <t>23063:08</t>
        </is>
      </c>
      <c r="L35" t="inlineStr">
        <is>
          <t>23063:08</t>
        </is>
      </c>
      <c r="M35" t="inlineStr">
        <is>
          <t>23063:08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24:06</t>
        </is>
      </c>
      <c r="I36" t="inlineStr">
        <is>
          <t>24:06</t>
        </is>
      </c>
      <c r="J36" t="inlineStr">
        <is>
          <t>24:06</t>
        </is>
      </c>
      <c r="K36" t="inlineStr">
        <is>
          <t>3:60</t>
        </is>
      </c>
      <c r="L36" t="inlineStr">
        <is>
          <t>3:60</t>
        </is>
      </c>
      <c r="M36" t="inlineStr">
        <is>
          <t>3:60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0.97</v>
      </c>
      <c r="I37" t="n">
        <v>0.97</v>
      </c>
      <c r="J37" t="n">
        <v>0.97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12:26</t>
        </is>
      </c>
      <c r="M6" t="inlineStr">
        <is>
          <t>印字時刻 2025/11/19 12:26</t>
        </is>
      </c>
      <c r="N6" t="inlineStr">
        <is>
          <t>印字時刻 2025/11/19 12:26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150</v>
      </c>
      <c r="H9" t="n">
        <v>4</v>
      </c>
      <c r="I9" t="n">
        <v>11</v>
      </c>
      <c r="J9" t="n">
        <v>674</v>
      </c>
      <c r="K9" t="n">
        <v>8</v>
      </c>
      <c r="L9" t="n">
        <v>22</v>
      </c>
      <c r="M9" t="n">
        <v>823</v>
      </c>
      <c r="N9" t="n">
        <v>0</v>
      </c>
      <c r="T9" t="n">
        <v>3809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147</v>
      </c>
      <c r="H10" t="n">
        <v>1</v>
      </c>
      <c r="I10" t="n">
        <v>2</v>
      </c>
      <c r="J10" t="n">
        <v>673</v>
      </c>
      <c r="K10" t="n">
        <v>4</v>
      </c>
      <c r="L10" t="n">
        <v>6</v>
      </c>
      <c r="M10" t="n">
        <v>820</v>
      </c>
      <c r="N10" t="n">
        <v>0</v>
      </c>
      <c r="T10" t="n">
        <v>3809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146</v>
      </c>
      <c r="H11" t="n">
        <v>2</v>
      </c>
      <c r="I11" t="n">
        <v>2</v>
      </c>
      <c r="J11" t="n">
        <v>673</v>
      </c>
      <c r="K11" t="n">
        <v>4</v>
      </c>
      <c r="L11" t="n">
        <v>5</v>
      </c>
      <c r="M11" t="n">
        <v>819</v>
      </c>
      <c r="N11" t="n">
        <v>0</v>
      </c>
      <c r="T11" t="n">
        <v>3809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145</v>
      </c>
      <c r="H12" t="n">
        <v>4</v>
      </c>
      <c r="I12" t="n">
        <v>3</v>
      </c>
      <c r="J12" t="n">
        <v>674</v>
      </c>
      <c r="K12" t="n">
        <v>5</v>
      </c>
      <c r="L12" t="n">
        <v>5</v>
      </c>
      <c r="M12" t="n">
        <v>819</v>
      </c>
      <c r="N12" t="n">
        <v>0</v>
      </c>
      <c r="T12" t="n">
        <v>3809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146</v>
      </c>
      <c r="H13" t="n">
        <v>14</v>
      </c>
      <c r="I13" t="n">
        <v>2</v>
      </c>
      <c r="J13" t="n">
        <v>686</v>
      </c>
      <c r="K13" t="n">
        <v>16</v>
      </c>
      <c r="L13" t="n">
        <v>3</v>
      </c>
      <c r="M13" t="n">
        <v>832</v>
      </c>
      <c r="N13" t="n">
        <v>0</v>
      </c>
      <c r="T13" t="n">
        <v>3809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149</v>
      </c>
      <c r="H14" t="n">
        <v>30</v>
      </c>
      <c r="I14" t="n">
        <v>3</v>
      </c>
      <c r="J14" t="n">
        <v>712</v>
      </c>
      <c r="K14" t="n">
        <v>35</v>
      </c>
      <c r="L14" t="n">
        <v>5</v>
      </c>
      <c r="M14" t="n">
        <v>861</v>
      </c>
      <c r="N14" t="n">
        <v>0</v>
      </c>
      <c r="T14" t="n">
        <v>3809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160</v>
      </c>
      <c r="H15" t="n">
        <v>90</v>
      </c>
      <c r="I15" t="n">
        <v>10</v>
      </c>
      <c r="J15" t="n">
        <v>792</v>
      </c>
      <c r="K15" t="n">
        <v>106</v>
      </c>
      <c r="L15" t="n">
        <v>14</v>
      </c>
      <c r="M15" t="n">
        <v>951</v>
      </c>
      <c r="N15" t="n">
        <v>0</v>
      </c>
      <c r="T15" t="n">
        <v>3809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56</v>
      </c>
      <c r="F16" t="n">
        <v>12</v>
      </c>
      <c r="G16" t="n">
        <v>202</v>
      </c>
      <c r="H16" t="n">
        <v>206</v>
      </c>
      <c r="I16" t="n">
        <v>46</v>
      </c>
      <c r="J16" t="n">
        <v>948</v>
      </c>
      <c r="K16" t="n">
        <v>262</v>
      </c>
      <c r="L16" t="n">
        <v>59</v>
      </c>
      <c r="M16" t="n">
        <v>1150</v>
      </c>
      <c r="N16" t="n">
        <v>0</v>
      </c>
      <c r="T16" t="n">
        <v>3809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141</v>
      </c>
      <c r="F17" t="n">
        <v>29</v>
      </c>
      <c r="G17" t="n">
        <v>311</v>
      </c>
      <c r="H17" t="n">
        <v>430</v>
      </c>
      <c r="I17" t="n">
        <v>74</v>
      </c>
      <c r="J17" t="n">
        <v>1306</v>
      </c>
      <c r="K17" t="n">
        <v>571</v>
      </c>
      <c r="L17" t="n">
        <v>103</v>
      </c>
      <c r="M17" t="n">
        <v>1617</v>
      </c>
      <c r="N17" t="n">
        <v>4</v>
      </c>
      <c r="T17" t="n">
        <v>3809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370</v>
      </c>
      <c r="F18" t="n">
        <v>61</v>
      </c>
      <c r="G18" t="n">
        <v>613</v>
      </c>
      <c r="H18" t="n">
        <v>132</v>
      </c>
      <c r="I18" t="n">
        <v>76</v>
      </c>
      <c r="J18" t="n">
        <v>1366</v>
      </c>
      <c r="K18" t="n">
        <v>502</v>
      </c>
      <c r="L18" t="n">
        <v>137</v>
      </c>
      <c r="M18" t="n">
        <v>1979</v>
      </c>
      <c r="N18" t="n">
        <v>5</v>
      </c>
      <c r="T18" t="n">
        <v>3809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541</v>
      </c>
      <c r="F19" t="n">
        <v>219</v>
      </c>
      <c r="G19" t="n">
        <v>941</v>
      </c>
      <c r="H19" t="n">
        <v>51</v>
      </c>
      <c r="I19" t="n">
        <v>57</v>
      </c>
      <c r="J19" t="n">
        <v>1360</v>
      </c>
      <c r="K19" t="n">
        <v>593</v>
      </c>
      <c r="L19" t="n">
        <v>276</v>
      </c>
      <c r="M19" t="n">
        <v>2301</v>
      </c>
      <c r="N19" t="n">
        <v>26</v>
      </c>
      <c r="T19" t="n">
        <v>3809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458</v>
      </c>
      <c r="F20" t="n">
        <v>396</v>
      </c>
      <c r="G20" t="n">
        <v>1008</v>
      </c>
      <c r="H20" t="n">
        <v>41</v>
      </c>
      <c r="I20" t="n">
        <v>45</v>
      </c>
      <c r="J20" t="n">
        <v>1357</v>
      </c>
      <c r="K20" t="n">
        <v>499</v>
      </c>
      <c r="L20" t="n">
        <v>441</v>
      </c>
      <c r="M20" t="n">
        <v>2365</v>
      </c>
      <c r="N20" t="n">
        <v>58</v>
      </c>
      <c r="T20" t="n">
        <v>3809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451</v>
      </c>
      <c r="F21" t="n">
        <v>448</v>
      </c>
      <c r="G21" t="n">
        <v>1013</v>
      </c>
      <c r="H21" t="n">
        <v>50</v>
      </c>
      <c r="I21" t="n">
        <v>63</v>
      </c>
      <c r="J21" t="n">
        <v>1344</v>
      </c>
      <c r="K21" t="n">
        <v>501</v>
      </c>
      <c r="L21" t="n">
        <v>511</v>
      </c>
      <c r="M21" t="n">
        <v>2357</v>
      </c>
      <c r="N21" t="n">
        <v>85</v>
      </c>
      <c r="T21" t="n">
        <v>3809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459</v>
      </c>
      <c r="F22" t="n">
        <v>426</v>
      </c>
      <c r="G22" t="n">
        <v>1043</v>
      </c>
      <c r="H22" t="n">
        <v>45</v>
      </c>
      <c r="I22" t="n">
        <v>53</v>
      </c>
      <c r="J22" t="n">
        <v>1336</v>
      </c>
      <c r="K22" t="n">
        <v>504</v>
      </c>
      <c r="L22" t="n">
        <v>479</v>
      </c>
      <c r="M22" t="n">
        <v>2379</v>
      </c>
      <c r="N22" t="n">
        <v>93</v>
      </c>
      <c r="T22" t="n">
        <v>3809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442</v>
      </c>
      <c r="F23" t="n">
        <v>440</v>
      </c>
      <c r="G23" t="n">
        <v>1047</v>
      </c>
      <c r="H23" t="n">
        <v>48</v>
      </c>
      <c r="I23" t="n">
        <v>48</v>
      </c>
      <c r="J23" t="n">
        <v>1336</v>
      </c>
      <c r="K23" t="n">
        <v>490</v>
      </c>
      <c r="L23" t="n">
        <v>488</v>
      </c>
      <c r="M23" t="n">
        <v>2382</v>
      </c>
      <c r="N23" t="n">
        <v>93</v>
      </c>
      <c r="T23" t="n">
        <v>3809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396</v>
      </c>
      <c r="F24" t="n">
        <v>477</v>
      </c>
      <c r="G24" t="n">
        <v>968</v>
      </c>
      <c r="H24" t="n">
        <v>51</v>
      </c>
      <c r="I24" t="n">
        <v>53</v>
      </c>
      <c r="J24" t="n">
        <v>1334</v>
      </c>
      <c r="K24" t="n">
        <v>447</v>
      </c>
      <c r="L24" t="n">
        <v>530</v>
      </c>
      <c r="M24" t="n">
        <v>2302</v>
      </c>
      <c r="N24" t="n">
        <v>104</v>
      </c>
      <c r="T24" t="n">
        <v>3809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355</v>
      </c>
      <c r="F25" t="n">
        <v>476</v>
      </c>
      <c r="G25" t="n">
        <v>848</v>
      </c>
      <c r="H25" t="n">
        <v>63</v>
      </c>
      <c r="I25" t="n">
        <v>79</v>
      </c>
      <c r="J25" t="n">
        <v>1318</v>
      </c>
      <c r="K25" t="n">
        <v>418</v>
      </c>
      <c r="L25" t="n">
        <v>555</v>
      </c>
      <c r="M25" t="n">
        <v>2165</v>
      </c>
      <c r="N25" t="n">
        <v>101</v>
      </c>
      <c r="T25" t="n">
        <v>3809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331</v>
      </c>
      <c r="F26" t="n">
        <v>442</v>
      </c>
      <c r="G26" t="n">
        <v>734</v>
      </c>
      <c r="H26" t="n">
        <v>66</v>
      </c>
      <c r="I26" t="n">
        <v>220</v>
      </c>
      <c r="J26" t="n">
        <v>1167</v>
      </c>
      <c r="K26" t="n">
        <v>397</v>
      </c>
      <c r="L26" t="n">
        <v>662</v>
      </c>
      <c r="M26" t="n">
        <v>1901</v>
      </c>
      <c r="N26" t="n">
        <v>89</v>
      </c>
      <c r="T26" t="n">
        <v>3809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307</v>
      </c>
      <c r="F27" t="n">
        <v>366</v>
      </c>
      <c r="G27" t="n">
        <v>677</v>
      </c>
      <c r="H27" t="n">
        <v>64</v>
      </c>
      <c r="I27" t="n">
        <v>235</v>
      </c>
      <c r="J27" t="n">
        <v>996</v>
      </c>
      <c r="K27" t="n">
        <v>371</v>
      </c>
      <c r="L27" t="n">
        <v>601</v>
      </c>
      <c r="M27" t="n">
        <v>1673</v>
      </c>
      <c r="N27" t="n">
        <v>79</v>
      </c>
      <c r="T27" t="n">
        <v>3809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170</v>
      </c>
      <c r="F28" t="n">
        <v>330</v>
      </c>
      <c r="G28" t="n">
        <v>520</v>
      </c>
      <c r="H28" t="n">
        <v>38</v>
      </c>
      <c r="I28" t="n">
        <v>166</v>
      </c>
      <c r="J28" t="n">
        <v>867</v>
      </c>
      <c r="K28" t="n">
        <v>208</v>
      </c>
      <c r="L28" t="n">
        <v>495</v>
      </c>
      <c r="M28" t="n">
        <v>1387</v>
      </c>
      <c r="N28" t="n">
        <v>63</v>
      </c>
      <c r="T28" t="n">
        <v>3809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35</v>
      </c>
      <c r="F29" t="n">
        <v>208</v>
      </c>
      <c r="G29" t="n">
        <v>345</v>
      </c>
      <c r="H29" t="n">
        <v>21</v>
      </c>
      <c r="I29" t="n">
        <v>111</v>
      </c>
      <c r="J29" t="n">
        <v>777</v>
      </c>
      <c r="K29" t="n">
        <v>56</v>
      </c>
      <c r="L29" t="n">
        <v>319</v>
      </c>
      <c r="M29" t="n">
        <v>1122</v>
      </c>
      <c r="N29" t="n">
        <v>22</v>
      </c>
      <c r="T29" t="n">
        <v>3809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18</v>
      </c>
      <c r="F30" t="n">
        <v>136</v>
      </c>
      <c r="G30" t="n">
        <v>226</v>
      </c>
      <c r="H30" t="n">
        <v>14</v>
      </c>
      <c r="I30" t="n">
        <v>66</v>
      </c>
      <c r="J30" t="n">
        <v>724</v>
      </c>
      <c r="K30" t="n">
        <v>32</v>
      </c>
      <c r="L30" t="n">
        <v>203</v>
      </c>
      <c r="M30" t="n">
        <v>950</v>
      </c>
      <c r="N30" t="n">
        <v>15</v>
      </c>
      <c r="T30" t="n">
        <v>3809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11</v>
      </c>
      <c r="F31" t="n">
        <v>63</v>
      </c>
      <c r="G31" t="n">
        <v>173</v>
      </c>
      <c r="H31" t="n">
        <v>9</v>
      </c>
      <c r="I31" t="n">
        <v>37</v>
      </c>
      <c r="J31" t="n">
        <v>696</v>
      </c>
      <c r="K31" t="n">
        <v>20</v>
      </c>
      <c r="L31" t="n">
        <v>99</v>
      </c>
      <c r="M31" t="n">
        <v>869</v>
      </c>
      <c r="N31" t="n">
        <v>3</v>
      </c>
      <c r="T31" t="n">
        <v>3809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157</v>
      </c>
      <c r="H32" t="n">
        <v>7</v>
      </c>
      <c r="I32" t="n">
        <v>20</v>
      </c>
      <c r="J32" t="n">
        <v>683</v>
      </c>
      <c r="K32" t="n">
        <v>14</v>
      </c>
      <c r="L32" t="n">
        <v>42</v>
      </c>
      <c r="M32" t="n">
        <v>840</v>
      </c>
      <c r="N32" t="n">
        <v>1</v>
      </c>
      <c r="T32" t="n">
        <v>3809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4580</v>
      </c>
      <c r="F33" t="n">
        <v>4579</v>
      </c>
      <c r="G33" t="inlineStr"/>
      <c r="H33" t="n">
        <v>1481</v>
      </c>
      <c r="I33" t="n">
        <v>1479</v>
      </c>
      <c r="J33" t="inlineStr"/>
      <c r="K33" t="n">
        <v>6061</v>
      </c>
      <c r="L33" t="n">
        <v>6058</v>
      </c>
      <c r="M33" t="inlineStr"/>
      <c r="N33" t="n">
        <v>841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12:26</t>
        </is>
      </c>
      <c r="M6" t="inlineStr">
        <is>
          <t>印字時刻 2025/11/19 12:26</t>
        </is>
      </c>
      <c r="N6" t="inlineStr">
        <is>
          <t>印字時刻 2025/11/19 12:26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139</v>
      </c>
      <c r="H9" t="n">
        <v>4</v>
      </c>
      <c r="I9" t="n">
        <v>11</v>
      </c>
      <c r="J9" t="n">
        <v>668</v>
      </c>
      <c r="K9" t="n">
        <v>7</v>
      </c>
      <c r="L9" t="n">
        <v>19</v>
      </c>
      <c r="M9" t="n">
        <v>808</v>
      </c>
      <c r="N9" t="n">
        <v>0</v>
      </c>
      <c r="T9" t="n">
        <v>3809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138</v>
      </c>
      <c r="H10" t="n">
        <v>1</v>
      </c>
      <c r="I10" t="n">
        <v>2</v>
      </c>
      <c r="J10" t="n">
        <v>667</v>
      </c>
      <c r="K10" t="n">
        <v>4</v>
      </c>
      <c r="L10" t="n">
        <v>6</v>
      </c>
      <c r="M10" t="n">
        <v>805</v>
      </c>
      <c r="N10" t="n">
        <v>0</v>
      </c>
      <c r="T10" t="n">
        <v>3809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136</v>
      </c>
      <c r="H11" t="n">
        <v>2</v>
      </c>
      <c r="I11" t="n">
        <v>2</v>
      </c>
      <c r="J11" t="n">
        <v>667</v>
      </c>
      <c r="K11" t="n">
        <v>4</v>
      </c>
      <c r="L11" t="n">
        <v>5</v>
      </c>
      <c r="M11" t="n">
        <v>804</v>
      </c>
      <c r="N11" t="n">
        <v>0</v>
      </c>
      <c r="T11" t="n">
        <v>3809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135</v>
      </c>
      <c r="H12" t="n">
        <v>4</v>
      </c>
      <c r="I12" t="n">
        <v>3</v>
      </c>
      <c r="J12" t="n">
        <v>668</v>
      </c>
      <c r="K12" t="n">
        <v>5</v>
      </c>
      <c r="L12" t="n">
        <v>5</v>
      </c>
      <c r="M12" t="n">
        <v>803</v>
      </c>
      <c r="N12" t="n">
        <v>0</v>
      </c>
      <c r="T12" t="n">
        <v>3809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136</v>
      </c>
      <c r="H13" t="n">
        <v>16</v>
      </c>
      <c r="I13" t="n">
        <v>2</v>
      </c>
      <c r="J13" t="n">
        <v>682</v>
      </c>
      <c r="K13" t="n">
        <v>17</v>
      </c>
      <c r="L13" t="n">
        <v>2</v>
      </c>
      <c r="M13" t="n">
        <v>818</v>
      </c>
      <c r="N13" t="n">
        <v>0</v>
      </c>
      <c r="T13" t="n">
        <v>3809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139</v>
      </c>
      <c r="H14" t="n">
        <v>42</v>
      </c>
      <c r="I14" t="n">
        <v>3</v>
      </c>
      <c r="J14" t="n">
        <v>721</v>
      </c>
      <c r="K14" t="n">
        <v>47</v>
      </c>
      <c r="L14" t="n">
        <v>4</v>
      </c>
      <c r="M14" t="n">
        <v>860</v>
      </c>
      <c r="N14" t="n">
        <v>0</v>
      </c>
      <c r="T14" t="n">
        <v>3809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151</v>
      </c>
      <c r="H15" t="n">
        <v>130</v>
      </c>
      <c r="I15" t="n">
        <v>12</v>
      </c>
      <c r="J15" t="n">
        <v>838</v>
      </c>
      <c r="K15" t="n">
        <v>146</v>
      </c>
      <c r="L15" t="n">
        <v>15</v>
      </c>
      <c r="M15" t="n">
        <v>989</v>
      </c>
      <c r="N15" t="n">
        <v>0</v>
      </c>
      <c r="T15" t="n">
        <v>3809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48</v>
      </c>
      <c r="F16" t="n">
        <v>12</v>
      </c>
      <c r="G16" t="n">
        <v>186</v>
      </c>
      <c r="H16" t="n">
        <v>298</v>
      </c>
      <c r="I16" t="n">
        <v>63</v>
      </c>
      <c r="J16" t="n">
        <v>1068</v>
      </c>
      <c r="K16" t="n">
        <v>346</v>
      </c>
      <c r="L16" t="n">
        <v>76</v>
      </c>
      <c r="M16" t="n">
        <v>1254</v>
      </c>
      <c r="N16" t="n">
        <v>0</v>
      </c>
      <c r="T16" t="n">
        <v>3809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136</v>
      </c>
      <c r="F17" t="n">
        <v>27</v>
      </c>
      <c r="G17" t="n">
        <v>291</v>
      </c>
      <c r="H17" t="n">
        <v>619</v>
      </c>
      <c r="I17" t="n">
        <v>98</v>
      </c>
      <c r="J17" t="n">
        <v>1590</v>
      </c>
      <c r="K17" t="n">
        <v>754</v>
      </c>
      <c r="L17" t="n">
        <v>125</v>
      </c>
      <c r="M17" t="n">
        <v>1881</v>
      </c>
      <c r="N17" t="n">
        <v>5</v>
      </c>
      <c r="T17" t="n">
        <v>3809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327</v>
      </c>
      <c r="F18" t="n">
        <v>60</v>
      </c>
      <c r="G18" t="n">
        <v>554</v>
      </c>
      <c r="H18" t="n">
        <v>173</v>
      </c>
      <c r="I18" t="n">
        <v>100</v>
      </c>
      <c r="J18" t="n">
        <v>1668</v>
      </c>
      <c r="K18" t="n">
        <v>500</v>
      </c>
      <c r="L18" t="n">
        <v>160</v>
      </c>
      <c r="M18" t="n">
        <v>2222</v>
      </c>
      <c r="N18" t="n">
        <v>5</v>
      </c>
      <c r="T18" t="n">
        <v>3809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436</v>
      </c>
      <c r="F19" t="n">
        <v>190</v>
      </c>
      <c r="G19" t="n">
        <v>804</v>
      </c>
      <c r="H19" t="n">
        <v>61</v>
      </c>
      <c r="I19" t="n">
        <v>74</v>
      </c>
      <c r="J19" t="n">
        <v>1655</v>
      </c>
      <c r="K19" t="n">
        <v>498</v>
      </c>
      <c r="L19" t="n">
        <v>264</v>
      </c>
      <c r="M19" t="n">
        <v>2459</v>
      </c>
      <c r="N19" t="n">
        <v>24</v>
      </c>
      <c r="T19" t="n">
        <v>3809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359</v>
      </c>
      <c r="F20" t="n">
        <v>340</v>
      </c>
      <c r="G20" t="n">
        <v>827</v>
      </c>
      <c r="H20" t="n">
        <v>49</v>
      </c>
      <c r="I20" t="n">
        <v>58</v>
      </c>
      <c r="J20" t="n">
        <v>1647</v>
      </c>
      <c r="K20" t="n">
        <v>408</v>
      </c>
      <c r="L20" t="n">
        <v>398</v>
      </c>
      <c r="M20" t="n">
        <v>2474</v>
      </c>
      <c r="N20" t="n">
        <v>51</v>
      </c>
      <c r="T20" t="n">
        <v>3809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362</v>
      </c>
      <c r="F21" t="n">
        <v>391</v>
      </c>
      <c r="G21" t="n">
        <v>801</v>
      </c>
      <c r="H21" t="n">
        <v>66</v>
      </c>
      <c r="I21" t="n">
        <v>85</v>
      </c>
      <c r="J21" t="n">
        <v>1628</v>
      </c>
      <c r="K21" t="n">
        <v>428</v>
      </c>
      <c r="L21" t="n">
        <v>476</v>
      </c>
      <c r="M21" t="n">
        <v>2429</v>
      </c>
      <c r="N21" t="n">
        <v>74</v>
      </c>
      <c r="T21" t="n">
        <v>3809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354</v>
      </c>
      <c r="F22" t="n">
        <v>349</v>
      </c>
      <c r="G22" t="n">
        <v>801</v>
      </c>
      <c r="H22" t="n">
        <v>58</v>
      </c>
      <c r="I22" t="n">
        <v>69</v>
      </c>
      <c r="J22" t="n">
        <v>1616</v>
      </c>
      <c r="K22" t="n">
        <v>411</v>
      </c>
      <c r="L22" t="n">
        <v>418</v>
      </c>
      <c r="M22" t="n">
        <v>2417</v>
      </c>
      <c r="N22" t="n">
        <v>74</v>
      </c>
      <c r="T22" t="n">
        <v>3809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343</v>
      </c>
      <c r="F23" t="n">
        <v>355</v>
      </c>
      <c r="G23" t="n">
        <v>790</v>
      </c>
      <c r="H23" t="n">
        <v>61</v>
      </c>
      <c r="I23" t="n">
        <v>59</v>
      </c>
      <c r="J23" t="n">
        <v>1618</v>
      </c>
      <c r="K23" t="n">
        <v>405</v>
      </c>
      <c r="L23" t="n">
        <v>414</v>
      </c>
      <c r="M23" t="n">
        <v>2408</v>
      </c>
      <c r="N23" t="n">
        <v>73</v>
      </c>
      <c r="T23" t="n">
        <v>3809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316</v>
      </c>
      <c r="F24" t="n">
        <v>384</v>
      </c>
      <c r="G24" t="n">
        <v>725</v>
      </c>
      <c r="H24" t="n">
        <v>66</v>
      </c>
      <c r="I24" t="n">
        <v>68</v>
      </c>
      <c r="J24" t="n">
        <v>1617</v>
      </c>
      <c r="K24" t="n">
        <v>382</v>
      </c>
      <c r="L24" t="n">
        <v>452</v>
      </c>
      <c r="M24" t="n">
        <v>2343</v>
      </c>
      <c r="N24" t="n">
        <v>83</v>
      </c>
      <c r="T24" t="n">
        <v>3809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298</v>
      </c>
      <c r="F25" t="n">
        <v>396</v>
      </c>
      <c r="G25" t="n">
        <v>628</v>
      </c>
      <c r="H25" t="n">
        <v>84</v>
      </c>
      <c r="I25" t="n">
        <v>109</v>
      </c>
      <c r="J25" t="n">
        <v>1591</v>
      </c>
      <c r="K25" t="n">
        <v>381</v>
      </c>
      <c r="L25" t="n">
        <v>505</v>
      </c>
      <c r="M25" t="n">
        <v>2219</v>
      </c>
      <c r="N25" t="n">
        <v>80</v>
      </c>
      <c r="T25" t="n">
        <v>3809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294</v>
      </c>
      <c r="F26" t="n">
        <v>379</v>
      </c>
      <c r="G26" t="n">
        <v>539</v>
      </c>
      <c r="H26" t="n">
        <v>88</v>
      </c>
      <c r="I26" t="n">
        <v>313</v>
      </c>
      <c r="J26" t="n">
        <v>1370</v>
      </c>
      <c r="K26" t="n">
        <v>382</v>
      </c>
      <c r="L26" t="n">
        <v>692</v>
      </c>
      <c r="M26" t="n">
        <v>1909</v>
      </c>
      <c r="N26" t="n">
        <v>70</v>
      </c>
      <c r="T26" t="n">
        <v>3809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295</v>
      </c>
      <c r="F27" t="n">
        <v>316</v>
      </c>
      <c r="G27" t="n">
        <v>521</v>
      </c>
      <c r="H27" t="n">
        <v>85</v>
      </c>
      <c r="I27" t="n">
        <v>337</v>
      </c>
      <c r="J27" t="n">
        <v>1118</v>
      </c>
      <c r="K27" t="n">
        <v>380</v>
      </c>
      <c r="L27" t="n">
        <v>653</v>
      </c>
      <c r="M27" t="n">
        <v>1638</v>
      </c>
      <c r="N27" t="n">
        <v>59</v>
      </c>
      <c r="T27" t="n">
        <v>3809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156</v>
      </c>
      <c r="F28" t="n">
        <v>283</v>
      </c>
      <c r="G28" t="n">
        <v>397</v>
      </c>
      <c r="H28" t="n">
        <v>49</v>
      </c>
      <c r="I28" t="n">
        <v>231</v>
      </c>
      <c r="J28" t="n">
        <v>934</v>
      </c>
      <c r="K28" t="n">
        <v>206</v>
      </c>
      <c r="L28" t="n">
        <v>514</v>
      </c>
      <c r="M28" t="n">
        <v>1331</v>
      </c>
      <c r="N28" t="n">
        <v>46</v>
      </c>
      <c r="T28" t="n">
        <v>3809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29</v>
      </c>
      <c r="F29" t="n">
        <v>149</v>
      </c>
      <c r="G29" t="n">
        <v>274</v>
      </c>
      <c r="H29" t="n">
        <v>26</v>
      </c>
      <c r="I29" t="n">
        <v>151</v>
      </c>
      <c r="J29" t="n">
        <v>808</v>
      </c>
      <c r="K29" t="n">
        <v>55</v>
      </c>
      <c r="L29" t="n">
        <v>300</v>
      </c>
      <c r="M29" t="n">
        <v>1082</v>
      </c>
      <c r="N29" t="n">
        <v>4</v>
      </c>
      <c r="T29" t="n">
        <v>3809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17</v>
      </c>
      <c r="F30" t="n">
        <v>90</v>
      </c>
      <c r="G30" t="n">
        <v>200</v>
      </c>
      <c r="H30" t="n">
        <v>16</v>
      </c>
      <c r="I30" t="n">
        <v>88</v>
      </c>
      <c r="J30" t="n">
        <v>736</v>
      </c>
      <c r="K30" t="n">
        <v>33</v>
      </c>
      <c r="L30" t="n">
        <v>179</v>
      </c>
      <c r="M30" t="n">
        <v>936</v>
      </c>
      <c r="N30" t="n">
        <v>8</v>
      </c>
      <c r="T30" t="n">
        <v>3809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52</v>
      </c>
      <c r="G31" t="n">
        <v>159</v>
      </c>
      <c r="H31" t="n">
        <v>10</v>
      </c>
      <c r="I31" t="n">
        <v>46</v>
      </c>
      <c r="J31" t="n">
        <v>700</v>
      </c>
      <c r="K31" t="n">
        <v>20</v>
      </c>
      <c r="L31" t="n">
        <v>97</v>
      </c>
      <c r="M31" t="n">
        <v>858</v>
      </c>
      <c r="N31" t="n">
        <v>2</v>
      </c>
      <c r="T31" t="n">
        <v>3809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146</v>
      </c>
      <c r="H32" t="n">
        <v>8</v>
      </c>
      <c r="I32" t="n">
        <v>25</v>
      </c>
      <c r="J32" t="n">
        <v>682</v>
      </c>
      <c r="K32" t="n">
        <v>14</v>
      </c>
      <c r="L32" t="n">
        <v>44</v>
      </c>
      <c r="M32" t="n">
        <v>828</v>
      </c>
      <c r="N32" t="n">
        <v>1</v>
      </c>
      <c r="T32" t="n">
        <v>3809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3818</v>
      </c>
      <c r="F33" t="n">
        <v>3815</v>
      </c>
      <c r="G33" t="inlineStr"/>
      <c r="H33" t="n">
        <v>2016</v>
      </c>
      <c r="I33" t="n">
        <v>2009</v>
      </c>
      <c r="J33" t="inlineStr"/>
      <c r="K33" t="n">
        <v>5834</v>
      </c>
      <c r="L33" t="n">
        <v>5824</v>
      </c>
      <c r="M33" t="inlineStr"/>
      <c r="N33" t="n">
        <v>659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12:26</t>
        </is>
      </c>
      <c r="M6" t="inlineStr">
        <is>
          <t>印字時刻 2025/11/19 12:26</t>
        </is>
      </c>
      <c r="N6" t="inlineStr">
        <is>
          <t>印字時刻 2025/11/19 12:26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17</v>
      </c>
      <c r="G9" t="n">
        <v>168</v>
      </c>
      <c r="H9" t="n">
        <v>3</v>
      </c>
      <c r="I9" t="n">
        <v>12</v>
      </c>
      <c r="J9" t="n">
        <v>684</v>
      </c>
      <c r="K9" t="n">
        <v>8</v>
      </c>
      <c r="L9" t="n">
        <v>29</v>
      </c>
      <c r="M9" t="n">
        <v>852</v>
      </c>
      <c r="N9" t="n">
        <v>0</v>
      </c>
      <c r="T9" t="n">
        <v>3809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165</v>
      </c>
      <c r="H10" t="n">
        <v>1</v>
      </c>
      <c r="I10" t="n">
        <v>2</v>
      </c>
      <c r="J10" t="n">
        <v>683</v>
      </c>
      <c r="K10" t="n">
        <v>4</v>
      </c>
      <c r="L10" t="n">
        <v>8</v>
      </c>
      <c r="M10" t="n">
        <v>848</v>
      </c>
      <c r="N10" t="n">
        <v>0</v>
      </c>
      <c r="T10" t="n">
        <v>3809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164</v>
      </c>
      <c r="H11" t="n">
        <v>3</v>
      </c>
      <c r="I11" t="n">
        <v>2</v>
      </c>
      <c r="J11" t="n">
        <v>685</v>
      </c>
      <c r="K11" t="n">
        <v>5</v>
      </c>
      <c r="L11" t="n">
        <v>5</v>
      </c>
      <c r="M11" t="n">
        <v>848</v>
      </c>
      <c r="N11" t="n">
        <v>0</v>
      </c>
      <c r="T11" t="n">
        <v>3809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162</v>
      </c>
      <c r="H12" t="n">
        <v>5</v>
      </c>
      <c r="I12" t="n">
        <v>4</v>
      </c>
      <c r="J12" t="n">
        <v>685</v>
      </c>
      <c r="K12" t="n">
        <v>5</v>
      </c>
      <c r="L12" t="n">
        <v>6</v>
      </c>
      <c r="M12" t="n">
        <v>847</v>
      </c>
      <c r="N12" t="n">
        <v>0</v>
      </c>
      <c r="T12" t="n">
        <v>3809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163</v>
      </c>
      <c r="H13" t="n">
        <v>10</v>
      </c>
      <c r="I13" t="n">
        <v>3</v>
      </c>
      <c r="J13" t="n">
        <v>694</v>
      </c>
      <c r="K13" t="n">
        <v>13</v>
      </c>
      <c r="L13" t="n">
        <v>4</v>
      </c>
      <c r="M13" t="n">
        <v>857</v>
      </c>
      <c r="N13" t="n">
        <v>0</v>
      </c>
      <c r="T13" t="n">
        <v>3809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166</v>
      </c>
      <c r="H14" t="n">
        <v>7</v>
      </c>
      <c r="I14" t="n">
        <v>3</v>
      </c>
      <c r="J14" t="n">
        <v>697</v>
      </c>
      <c r="K14" t="n">
        <v>12</v>
      </c>
      <c r="L14" t="n">
        <v>6</v>
      </c>
      <c r="M14" t="n">
        <v>862</v>
      </c>
      <c r="N14" t="n">
        <v>0</v>
      </c>
      <c r="T14" t="n">
        <v>3809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175</v>
      </c>
      <c r="H15" t="n">
        <v>16</v>
      </c>
      <c r="I15" t="n">
        <v>6</v>
      </c>
      <c r="J15" t="n">
        <v>707</v>
      </c>
      <c r="K15" t="n">
        <v>32</v>
      </c>
      <c r="L15" t="n">
        <v>12</v>
      </c>
      <c r="M15" t="n">
        <v>882</v>
      </c>
      <c r="N15" t="n">
        <v>0</v>
      </c>
      <c r="T15" t="n">
        <v>3809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71</v>
      </c>
      <c r="F16" t="n">
        <v>12</v>
      </c>
      <c r="G16" t="n">
        <v>231</v>
      </c>
      <c r="H16" t="n">
        <v>39</v>
      </c>
      <c r="I16" t="n">
        <v>15</v>
      </c>
      <c r="J16" t="n">
        <v>729</v>
      </c>
      <c r="K16" t="n">
        <v>110</v>
      </c>
      <c r="L16" t="n">
        <v>28</v>
      </c>
      <c r="M16" t="n">
        <v>960</v>
      </c>
      <c r="N16" t="n">
        <v>0</v>
      </c>
      <c r="T16" t="n">
        <v>3809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151</v>
      </c>
      <c r="F17" t="n">
        <v>34</v>
      </c>
      <c r="G17" t="n">
        <v>347</v>
      </c>
      <c r="H17" t="n">
        <v>87</v>
      </c>
      <c r="I17" t="n">
        <v>29</v>
      </c>
      <c r="J17" t="n">
        <v>788</v>
      </c>
      <c r="K17" t="n">
        <v>239</v>
      </c>
      <c r="L17" t="n">
        <v>63</v>
      </c>
      <c r="M17" t="n">
        <v>1135</v>
      </c>
      <c r="N17" t="n">
        <v>2</v>
      </c>
      <c r="T17" t="n">
        <v>3809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447</v>
      </c>
      <c r="F18" t="n">
        <v>62</v>
      </c>
      <c r="G18" t="n">
        <v>720</v>
      </c>
      <c r="H18" t="n">
        <v>58</v>
      </c>
      <c r="I18" t="n">
        <v>31</v>
      </c>
      <c r="J18" t="n">
        <v>817</v>
      </c>
      <c r="K18" t="n">
        <v>505</v>
      </c>
      <c r="L18" t="n">
        <v>93</v>
      </c>
      <c r="M18" t="n">
        <v>1537</v>
      </c>
      <c r="N18" t="n">
        <v>4</v>
      </c>
      <c r="T18" t="n">
        <v>3809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732</v>
      </c>
      <c r="F19" t="n">
        <v>271</v>
      </c>
      <c r="G19" t="n">
        <v>1188</v>
      </c>
      <c r="H19" t="n">
        <v>33</v>
      </c>
      <c r="I19" t="n">
        <v>25</v>
      </c>
      <c r="J19" t="n">
        <v>825</v>
      </c>
      <c r="K19" t="n">
        <v>765</v>
      </c>
      <c r="L19" t="n">
        <v>296</v>
      </c>
      <c r="M19" t="n">
        <v>2013</v>
      </c>
      <c r="N19" t="n">
        <v>29</v>
      </c>
      <c r="T19" t="n">
        <v>3809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638</v>
      </c>
      <c r="F20" t="n">
        <v>498</v>
      </c>
      <c r="G20" t="n">
        <v>1337</v>
      </c>
      <c r="H20" t="n">
        <v>26</v>
      </c>
      <c r="I20" t="n">
        <v>21</v>
      </c>
      <c r="J20" t="n">
        <v>830</v>
      </c>
      <c r="K20" t="n">
        <v>665</v>
      </c>
      <c r="L20" t="n">
        <v>519</v>
      </c>
      <c r="M20" t="n">
        <v>2167</v>
      </c>
      <c r="N20" t="n">
        <v>70</v>
      </c>
      <c r="T20" t="n">
        <v>3809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614</v>
      </c>
      <c r="F21" t="n">
        <v>551</v>
      </c>
      <c r="G21" t="n">
        <v>1398</v>
      </c>
      <c r="H21" t="n">
        <v>21</v>
      </c>
      <c r="I21" t="n">
        <v>23</v>
      </c>
      <c r="J21" t="n">
        <v>828</v>
      </c>
      <c r="K21" t="n">
        <v>634</v>
      </c>
      <c r="L21" t="n">
        <v>574</v>
      </c>
      <c r="M21" t="n">
        <v>2225</v>
      </c>
      <c r="N21" t="n">
        <v>105</v>
      </c>
      <c r="T21" t="n">
        <v>3809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650</v>
      </c>
      <c r="F22" t="n">
        <v>565</v>
      </c>
      <c r="G22" t="n">
        <v>1482</v>
      </c>
      <c r="H22" t="n">
        <v>23</v>
      </c>
      <c r="I22" t="n">
        <v>23</v>
      </c>
      <c r="J22" t="n">
        <v>827</v>
      </c>
      <c r="K22" t="n">
        <v>673</v>
      </c>
      <c r="L22" t="n">
        <v>588</v>
      </c>
      <c r="M22" t="n">
        <v>2309</v>
      </c>
      <c r="N22" t="n">
        <v>128</v>
      </c>
      <c r="T22" t="n">
        <v>3809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621</v>
      </c>
      <c r="F23" t="n">
        <v>594</v>
      </c>
      <c r="G23" t="n">
        <v>1513</v>
      </c>
      <c r="H23" t="n">
        <v>23</v>
      </c>
      <c r="I23" t="n">
        <v>29</v>
      </c>
      <c r="J23" t="n">
        <v>823</v>
      </c>
      <c r="K23" t="n">
        <v>644</v>
      </c>
      <c r="L23" t="n">
        <v>622</v>
      </c>
      <c r="M23" t="n">
        <v>2335</v>
      </c>
      <c r="N23" t="n">
        <v>130</v>
      </c>
      <c r="T23" t="n">
        <v>3809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541</v>
      </c>
      <c r="F24" t="n">
        <v>647</v>
      </c>
      <c r="G24" t="n">
        <v>1409</v>
      </c>
      <c r="H24" t="n">
        <v>23</v>
      </c>
      <c r="I24" t="n">
        <v>26</v>
      </c>
      <c r="J24" t="n">
        <v>819</v>
      </c>
      <c r="K24" t="n">
        <v>564</v>
      </c>
      <c r="L24" t="n">
        <v>673</v>
      </c>
      <c r="M24" t="n">
        <v>2228</v>
      </c>
      <c r="N24" t="n">
        <v>143</v>
      </c>
      <c r="T24" t="n">
        <v>3809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459</v>
      </c>
      <c r="F25" t="n">
        <v>622</v>
      </c>
      <c r="G25" t="n">
        <v>1247</v>
      </c>
      <c r="H25" t="n">
        <v>25</v>
      </c>
      <c r="I25" t="n">
        <v>24</v>
      </c>
      <c r="J25" t="n">
        <v>820</v>
      </c>
      <c r="K25" t="n">
        <v>484</v>
      </c>
      <c r="L25" t="n">
        <v>645</v>
      </c>
      <c r="M25" t="n">
        <v>2067</v>
      </c>
      <c r="N25" t="n">
        <v>139</v>
      </c>
      <c r="T25" t="n">
        <v>3809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399</v>
      </c>
      <c r="F26" t="n">
        <v>557</v>
      </c>
      <c r="G26" t="n">
        <v>1090</v>
      </c>
      <c r="H26" t="n">
        <v>27</v>
      </c>
      <c r="I26" t="n">
        <v>50</v>
      </c>
      <c r="J26" t="n">
        <v>798</v>
      </c>
      <c r="K26" t="n">
        <v>426</v>
      </c>
      <c r="L26" t="n">
        <v>607</v>
      </c>
      <c r="M26" t="n">
        <v>1887</v>
      </c>
      <c r="N26" t="n">
        <v>125</v>
      </c>
      <c r="T26" t="n">
        <v>3809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329</v>
      </c>
      <c r="F27" t="n">
        <v>457</v>
      </c>
      <c r="G27" t="n">
        <v>962</v>
      </c>
      <c r="H27" t="n">
        <v>25</v>
      </c>
      <c r="I27" t="n">
        <v>48</v>
      </c>
      <c r="J27" t="n">
        <v>775</v>
      </c>
      <c r="K27" t="n">
        <v>354</v>
      </c>
      <c r="L27" t="n">
        <v>505</v>
      </c>
      <c r="M27" t="n">
        <v>1737</v>
      </c>
      <c r="N27" t="n">
        <v>117</v>
      </c>
      <c r="T27" t="n">
        <v>3809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195</v>
      </c>
      <c r="F28" t="n">
        <v>415</v>
      </c>
      <c r="G28" t="n">
        <v>745</v>
      </c>
      <c r="H28" t="n">
        <v>18</v>
      </c>
      <c r="I28" t="n">
        <v>47</v>
      </c>
      <c r="J28" t="n">
        <v>745</v>
      </c>
      <c r="K28" t="n">
        <v>212</v>
      </c>
      <c r="L28" t="n">
        <v>462</v>
      </c>
      <c r="M28" t="n">
        <v>1490</v>
      </c>
      <c r="N28" t="n">
        <v>95</v>
      </c>
      <c r="T28" t="n">
        <v>3809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46</v>
      </c>
      <c r="F29" t="n">
        <v>316</v>
      </c>
      <c r="G29" t="n">
        <v>475</v>
      </c>
      <c r="H29" t="n">
        <v>13</v>
      </c>
      <c r="I29" t="n">
        <v>37</v>
      </c>
      <c r="J29" t="n">
        <v>720</v>
      </c>
      <c r="K29" t="n">
        <v>58</v>
      </c>
      <c r="L29" t="n">
        <v>353</v>
      </c>
      <c r="M29" t="n">
        <v>1195</v>
      </c>
      <c r="N29" t="n">
        <v>55</v>
      </c>
      <c r="T29" t="n">
        <v>3809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19</v>
      </c>
      <c r="F30" t="n">
        <v>220</v>
      </c>
      <c r="G30" t="n">
        <v>271</v>
      </c>
      <c r="H30" t="n">
        <v>9</v>
      </c>
      <c r="I30" t="n">
        <v>26</v>
      </c>
      <c r="J30" t="n">
        <v>703</v>
      </c>
      <c r="K30" t="n">
        <v>28</v>
      </c>
      <c r="L30" t="n">
        <v>247</v>
      </c>
      <c r="M30" t="n">
        <v>974</v>
      </c>
      <c r="N30" t="n">
        <v>27</v>
      </c>
      <c r="T30" t="n">
        <v>3809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12</v>
      </c>
      <c r="F31" t="n">
        <v>83</v>
      </c>
      <c r="G31" t="n">
        <v>198</v>
      </c>
      <c r="H31" t="n">
        <v>7</v>
      </c>
      <c r="I31" t="n">
        <v>20</v>
      </c>
      <c r="J31" t="n">
        <v>689</v>
      </c>
      <c r="K31" t="n">
        <v>19</v>
      </c>
      <c r="L31" t="n">
        <v>103</v>
      </c>
      <c r="M31" t="n">
        <v>888</v>
      </c>
      <c r="N31" t="n">
        <v>4</v>
      </c>
      <c r="T31" t="n">
        <v>3809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7</v>
      </c>
      <c r="F32" t="n">
        <v>28</v>
      </c>
      <c r="G32" t="n">
        <v>178</v>
      </c>
      <c r="H32" t="n">
        <v>6</v>
      </c>
      <c r="I32" t="n">
        <v>10</v>
      </c>
      <c r="J32" t="n">
        <v>685</v>
      </c>
      <c r="K32" t="n">
        <v>13</v>
      </c>
      <c r="L32" t="n">
        <v>38</v>
      </c>
      <c r="M32" t="n">
        <v>862</v>
      </c>
      <c r="N32" t="n">
        <v>1</v>
      </c>
      <c r="T32" t="n">
        <v>3809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5965</v>
      </c>
      <c r="F33" t="n">
        <v>5970</v>
      </c>
      <c r="G33" t="inlineStr"/>
      <c r="H33" t="n">
        <v>508</v>
      </c>
      <c r="I33" t="n">
        <v>515</v>
      </c>
      <c r="J33" t="inlineStr"/>
      <c r="K33" t="n">
        <v>6473</v>
      </c>
      <c r="L33" t="n">
        <v>6485</v>
      </c>
      <c r="M33" t="inlineStr"/>
      <c r="N33" t="n">
        <v>1174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2025-12-01T21:12:19Z</dcterms:created>
  <dcterms:modified xmlns:dcterms="http://purl.org/dc/terms/" xmlns:xsi="http://www.w3.org/2001/XMLSchema-instance" xsi:type="dcterms:W3CDTF">2025-12-01T21:12:19Z</dcterms:modified>
</cp:coreProperties>
</file>