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17</v>
      </c>
      <c r="G9" t="n">
        <v>163</v>
      </c>
      <c r="H9" t="n">
        <v>2</v>
      </c>
      <c r="I9" t="n">
        <v>18</v>
      </c>
      <c r="J9" t="n">
        <v>778</v>
      </c>
      <c r="K9" t="n">
        <v>10</v>
      </c>
      <c r="L9" t="n">
        <v>35</v>
      </c>
      <c r="M9" t="n">
        <v>941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162</v>
      </c>
      <c r="H10" t="n">
        <v>3</v>
      </c>
      <c r="I10" t="n">
        <v>2</v>
      </c>
      <c r="J10" t="n">
        <v>779</v>
      </c>
      <c r="K10" t="n">
        <v>7</v>
      </c>
      <c r="L10" t="n">
        <v>7</v>
      </c>
      <c r="M10" t="n">
        <v>941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160</v>
      </c>
      <c r="H11" t="n">
        <v>1</v>
      </c>
      <c r="I11" t="n">
        <v>0</v>
      </c>
      <c r="J11" t="n">
        <v>780</v>
      </c>
      <c r="K11" t="n">
        <v>2</v>
      </c>
      <c r="L11" t="n">
        <v>3</v>
      </c>
      <c r="M11" t="n">
        <v>940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160</v>
      </c>
      <c r="H12" t="n">
        <v>4</v>
      </c>
      <c r="I12" t="n">
        <v>4</v>
      </c>
      <c r="J12" t="n">
        <v>780</v>
      </c>
      <c r="K12" t="n">
        <v>5</v>
      </c>
      <c r="L12" t="n">
        <v>5</v>
      </c>
      <c r="M12" t="n">
        <v>940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160</v>
      </c>
      <c r="H13" t="n">
        <v>8</v>
      </c>
      <c r="I13" t="n">
        <v>2</v>
      </c>
      <c r="J13" t="n">
        <v>786</v>
      </c>
      <c r="K13" t="n">
        <v>9</v>
      </c>
      <c r="L13" t="n">
        <v>3</v>
      </c>
      <c r="M13" t="n">
        <v>946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5</v>
      </c>
      <c r="G14" t="n">
        <v>160</v>
      </c>
      <c r="H14" t="n">
        <v>12</v>
      </c>
      <c r="I14" t="n">
        <v>4</v>
      </c>
      <c r="J14" t="n">
        <v>794</v>
      </c>
      <c r="K14" t="n">
        <v>17</v>
      </c>
      <c r="L14" t="n">
        <v>9</v>
      </c>
      <c r="M14" t="n">
        <v>954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4</v>
      </c>
      <c r="G15" t="n">
        <v>177</v>
      </c>
      <c r="H15" t="n">
        <v>24</v>
      </c>
      <c r="I15" t="n">
        <v>10</v>
      </c>
      <c r="J15" t="n">
        <v>808</v>
      </c>
      <c r="K15" t="n">
        <v>45</v>
      </c>
      <c r="L15" t="n">
        <v>14</v>
      </c>
      <c r="M15" t="n">
        <v>985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11</v>
      </c>
      <c r="G16" t="n">
        <v>235</v>
      </c>
      <c r="H16" t="n">
        <v>51</v>
      </c>
      <c r="I16" t="n">
        <v>33</v>
      </c>
      <c r="J16" t="n">
        <v>824</v>
      </c>
      <c r="K16" t="n">
        <v>123</v>
      </c>
      <c r="L16" t="n">
        <v>44</v>
      </c>
      <c r="M16" t="n">
        <v>1059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204</v>
      </c>
      <c r="F17" t="n">
        <v>25</v>
      </c>
      <c r="G17" t="n">
        <v>411</v>
      </c>
      <c r="H17" t="n">
        <v>116</v>
      </c>
      <c r="I17" t="n">
        <v>47</v>
      </c>
      <c r="J17" t="n">
        <v>894</v>
      </c>
      <c r="K17" t="n">
        <v>320</v>
      </c>
      <c r="L17" t="n">
        <v>72</v>
      </c>
      <c r="M17" t="n">
        <v>1305</v>
      </c>
      <c r="N17" t="n">
        <v>2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540</v>
      </c>
      <c r="F18" t="n">
        <v>64</v>
      </c>
      <c r="G18" t="n">
        <v>875</v>
      </c>
      <c r="H18" t="n">
        <v>68</v>
      </c>
      <c r="I18" t="n">
        <v>41</v>
      </c>
      <c r="J18" t="n">
        <v>922</v>
      </c>
      <c r="K18" t="n">
        <v>608</v>
      </c>
      <c r="L18" t="n">
        <v>105</v>
      </c>
      <c r="M18" t="n">
        <v>1797</v>
      </c>
      <c r="N18" t="n">
        <v>4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806</v>
      </c>
      <c r="F19" t="n">
        <v>322</v>
      </c>
      <c r="G19" t="n">
        <v>1369</v>
      </c>
      <c r="H19" t="n">
        <v>53</v>
      </c>
      <c r="I19" t="n">
        <v>24</v>
      </c>
      <c r="J19" t="n">
        <v>950</v>
      </c>
      <c r="K19" t="n">
        <v>859</v>
      </c>
      <c r="L19" t="n">
        <v>346</v>
      </c>
      <c r="M19" t="n">
        <v>2319</v>
      </c>
      <c r="N19" t="n">
        <v>41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676</v>
      </c>
      <c r="F20" t="n">
        <v>669</v>
      </c>
      <c r="G20" t="n">
        <v>1391</v>
      </c>
      <c r="H20" t="n">
        <v>34</v>
      </c>
      <c r="I20" t="n">
        <v>30</v>
      </c>
      <c r="J20" t="n">
        <v>956</v>
      </c>
      <c r="K20" t="n">
        <v>710</v>
      </c>
      <c r="L20" t="n">
        <v>699</v>
      </c>
      <c r="M20" t="n">
        <v>2347</v>
      </c>
      <c r="N20" t="n">
        <v>108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652</v>
      </c>
      <c r="F21" t="n">
        <v>750</v>
      </c>
      <c r="G21" t="n">
        <v>1285</v>
      </c>
      <c r="H21" t="n">
        <v>33</v>
      </c>
      <c r="I21" t="n">
        <v>49</v>
      </c>
      <c r="J21" t="n">
        <v>939</v>
      </c>
      <c r="K21" t="n">
        <v>685</v>
      </c>
      <c r="L21" t="n">
        <v>799</v>
      </c>
      <c r="M21" t="n">
        <v>2224</v>
      </c>
      <c r="N21" t="n">
        <v>133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718</v>
      </c>
      <c r="F22" t="n">
        <v>628</v>
      </c>
      <c r="G22" t="n">
        <v>1373</v>
      </c>
      <c r="H22" t="n">
        <v>29</v>
      </c>
      <c r="I22" t="n">
        <v>40</v>
      </c>
      <c r="J22" t="n">
        <v>929</v>
      </c>
      <c r="K22" t="n">
        <v>747</v>
      </c>
      <c r="L22" t="n">
        <v>668</v>
      </c>
      <c r="M22" t="n">
        <v>2302</v>
      </c>
      <c r="N22" t="n">
        <v>112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706</v>
      </c>
      <c r="F23" t="n">
        <v>684</v>
      </c>
      <c r="G23" t="n">
        <v>1400</v>
      </c>
      <c r="H23" t="n">
        <v>44</v>
      </c>
      <c r="I23" t="n">
        <v>40</v>
      </c>
      <c r="J23" t="n">
        <v>932</v>
      </c>
      <c r="K23" t="n">
        <v>750</v>
      </c>
      <c r="L23" t="n">
        <v>724</v>
      </c>
      <c r="M23" t="n">
        <v>2332</v>
      </c>
      <c r="N23" t="n">
        <v>140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558</v>
      </c>
      <c r="F24" t="n">
        <v>801</v>
      </c>
      <c r="G24" t="n">
        <v>1157</v>
      </c>
      <c r="H24" t="n">
        <v>26</v>
      </c>
      <c r="I24" t="n">
        <v>37</v>
      </c>
      <c r="J24" t="n">
        <v>922</v>
      </c>
      <c r="K24" t="n">
        <v>584</v>
      </c>
      <c r="L24" t="n">
        <v>838</v>
      </c>
      <c r="M24" t="n">
        <v>2079</v>
      </c>
      <c r="N24" t="n">
        <v>163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360</v>
      </c>
      <c r="F25" t="n">
        <v>668</v>
      </c>
      <c r="G25" t="n">
        <v>851</v>
      </c>
      <c r="H25" t="n">
        <v>34</v>
      </c>
      <c r="I25" t="n">
        <v>32</v>
      </c>
      <c r="J25" t="n">
        <v>923</v>
      </c>
      <c r="K25" t="n">
        <v>394</v>
      </c>
      <c r="L25" t="n">
        <v>700</v>
      </c>
      <c r="M25" t="n">
        <v>1774</v>
      </c>
      <c r="N25" t="n">
        <v>145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277</v>
      </c>
      <c r="F26" t="n">
        <v>469</v>
      </c>
      <c r="G26" t="n">
        <v>654</v>
      </c>
      <c r="H26" t="n">
        <v>41</v>
      </c>
      <c r="I26" t="n">
        <v>66</v>
      </c>
      <c r="J26" t="n">
        <v>900</v>
      </c>
      <c r="K26" t="n">
        <v>318</v>
      </c>
      <c r="L26" t="n">
        <v>535</v>
      </c>
      <c r="M26" t="n">
        <v>1554</v>
      </c>
      <c r="N26" t="n">
        <v>115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194</v>
      </c>
      <c r="F27" t="n">
        <v>326</v>
      </c>
      <c r="G27" t="n">
        <v>528</v>
      </c>
      <c r="H27" t="n">
        <v>22</v>
      </c>
      <c r="I27" t="n">
        <v>60</v>
      </c>
      <c r="J27" t="n">
        <v>860</v>
      </c>
      <c r="K27" t="n">
        <v>216</v>
      </c>
      <c r="L27" t="n">
        <v>386</v>
      </c>
      <c r="M27" t="n">
        <v>1388</v>
      </c>
      <c r="N27" t="n">
        <v>73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268</v>
      </c>
      <c r="G28" t="n">
        <v>383</v>
      </c>
      <c r="H28" t="n">
        <v>25</v>
      </c>
      <c r="I28" t="n">
        <v>57</v>
      </c>
      <c r="J28" t="n">
        <v>829</v>
      </c>
      <c r="K28" t="n">
        <v>149</v>
      </c>
      <c r="L28" t="n">
        <v>325</v>
      </c>
      <c r="M28" t="n">
        <v>1212</v>
      </c>
      <c r="N28" t="n">
        <v>49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108</v>
      </c>
      <c r="G29" t="n">
        <v>303</v>
      </c>
      <c r="H29" t="n">
        <v>14</v>
      </c>
      <c r="I29" t="n">
        <v>49</v>
      </c>
      <c r="J29" t="n">
        <v>796</v>
      </c>
      <c r="K29" t="n">
        <v>45</v>
      </c>
      <c r="L29" t="n">
        <v>157</v>
      </c>
      <c r="M29" t="n">
        <v>1099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26</v>
      </c>
      <c r="F30" t="n">
        <v>59</v>
      </c>
      <c r="G30" t="n">
        <v>271</v>
      </c>
      <c r="H30" t="n">
        <v>14</v>
      </c>
      <c r="I30" t="n">
        <v>31</v>
      </c>
      <c r="J30" t="n">
        <v>775</v>
      </c>
      <c r="K30" t="n">
        <v>40</v>
      </c>
      <c r="L30" t="n">
        <v>90</v>
      </c>
      <c r="M30" t="n">
        <v>1046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27</v>
      </c>
      <c r="F31" t="n">
        <v>77</v>
      </c>
      <c r="G31" t="n">
        <v>221</v>
      </c>
      <c r="H31" t="n">
        <v>3</v>
      </c>
      <c r="I31" t="n">
        <v>18</v>
      </c>
      <c r="J31" t="n">
        <v>761</v>
      </c>
      <c r="K31" t="n">
        <v>30</v>
      </c>
      <c r="L31" t="n">
        <v>95</v>
      </c>
      <c r="M31" t="n">
        <v>982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21</v>
      </c>
      <c r="G32" t="n">
        <v>206</v>
      </c>
      <c r="H32" t="n">
        <v>3</v>
      </c>
      <c r="I32" t="n">
        <v>7</v>
      </c>
      <c r="J32" t="n">
        <v>757</v>
      </c>
      <c r="K32" t="n">
        <v>11</v>
      </c>
      <c r="L32" t="n">
        <v>28</v>
      </c>
      <c r="M32" t="n">
        <v>963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6020</v>
      </c>
      <c r="F33" t="n">
        <v>5986</v>
      </c>
      <c r="G33" t="inlineStr">
        <is>
          <t>-</t>
        </is>
      </c>
      <c r="H33" t="n">
        <v>664</v>
      </c>
      <c r="I33" t="n">
        <v>701</v>
      </c>
      <c r="J33" t="inlineStr">
        <is>
          <t>-</t>
        </is>
      </c>
      <c r="K33" t="n">
        <v>6684</v>
      </c>
      <c r="L33" t="n">
        <v>6687</v>
      </c>
      <c r="M33" t="inlineStr">
        <is>
          <t>-</t>
        </is>
      </c>
      <c r="N33" t="n">
        <v>1085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11021:55</t>
        </is>
      </c>
      <c r="F35" t="inlineStr">
        <is>
          <t>11021:55</t>
        </is>
      </c>
      <c r="G35" t="inlineStr">
        <is>
          <t>11021:55</t>
        </is>
      </c>
      <c r="H35" t="inlineStr">
        <is>
          <t>9189:14</t>
        </is>
      </c>
      <c r="I35" t="inlineStr">
        <is>
          <t>9189:14</t>
        </is>
      </c>
      <c r="J35" t="inlineStr">
        <is>
          <t>9189:14</t>
        </is>
      </c>
      <c r="K35" t="inlineStr">
        <is>
          <t>20211:09</t>
        </is>
      </c>
      <c r="L35" t="inlineStr">
        <is>
          <t>20211:09</t>
        </is>
      </c>
      <c r="M35" t="inlineStr">
        <is>
          <t>20211:09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1.1</v>
      </c>
      <c r="I37" t="n">
        <v>1.1</v>
      </c>
      <c r="J37" t="n">
        <v>1.1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201</v>
      </c>
      <c r="H9" t="n">
        <v>8</v>
      </c>
      <c r="I9" t="n">
        <v>10</v>
      </c>
      <c r="J9" t="n">
        <v>755</v>
      </c>
      <c r="K9" t="n">
        <v>13</v>
      </c>
      <c r="L9" t="n">
        <v>20</v>
      </c>
      <c r="M9" t="n">
        <v>956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197</v>
      </c>
      <c r="H10" t="n">
        <v>3</v>
      </c>
      <c r="I10" t="n">
        <v>4</v>
      </c>
      <c r="J10" t="n">
        <v>754</v>
      </c>
      <c r="K10" t="n">
        <v>4</v>
      </c>
      <c r="L10" t="n">
        <v>9</v>
      </c>
      <c r="M10" t="n">
        <v>951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197</v>
      </c>
      <c r="H11" t="n">
        <v>4</v>
      </c>
      <c r="I11" t="n">
        <v>3</v>
      </c>
      <c r="J11" t="n">
        <v>755</v>
      </c>
      <c r="K11" t="n">
        <v>5</v>
      </c>
      <c r="L11" t="n">
        <v>4</v>
      </c>
      <c r="M11" t="n">
        <v>952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197</v>
      </c>
      <c r="H12" t="n">
        <v>3</v>
      </c>
      <c r="I12" t="n">
        <v>3</v>
      </c>
      <c r="J12" t="n">
        <v>755</v>
      </c>
      <c r="K12" t="n">
        <v>3</v>
      </c>
      <c r="L12" t="n">
        <v>3</v>
      </c>
      <c r="M12" t="n">
        <v>952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198</v>
      </c>
      <c r="H13" t="n">
        <v>7</v>
      </c>
      <c r="I13" t="n">
        <v>1</v>
      </c>
      <c r="J13" t="n">
        <v>761</v>
      </c>
      <c r="K13" t="n">
        <v>9</v>
      </c>
      <c r="L13" t="n">
        <v>2</v>
      </c>
      <c r="M13" t="n">
        <v>959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202</v>
      </c>
      <c r="H14" t="n">
        <v>9</v>
      </c>
      <c r="I14" t="n">
        <v>9</v>
      </c>
      <c r="J14" t="n">
        <v>761</v>
      </c>
      <c r="K14" t="n">
        <v>13</v>
      </c>
      <c r="L14" t="n">
        <v>9</v>
      </c>
      <c r="M14" t="n">
        <v>963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212</v>
      </c>
      <c r="H15" t="n">
        <v>18</v>
      </c>
      <c r="I15" t="n">
        <v>2</v>
      </c>
      <c r="J15" t="n">
        <v>776</v>
      </c>
      <c r="K15" t="n">
        <v>45</v>
      </c>
      <c r="L15" t="n">
        <v>6</v>
      </c>
      <c r="M15" t="n">
        <v>988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89</v>
      </c>
      <c r="F16" t="n">
        <v>6</v>
      </c>
      <c r="G16" t="n">
        <v>298</v>
      </c>
      <c r="H16" t="n">
        <v>33</v>
      </c>
      <c r="I16" t="n">
        <v>18</v>
      </c>
      <c r="J16" t="n">
        <v>792</v>
      </c>
      <c r="K16" t="n">
        <v>122</v>
      </c>
      <c r="L16" t="n">
        <v>24</v>
      </c>
      <c r="M16" t="n">
        <v>1090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140</v>
      </c>
      <c r="F17" t="n">
        <v>29</v>
      </c>
      <c r="G17" t="n">
        <v>408</v>
      </c>
      <c r="H17" t="n">
        <v>66</v>
      </c>
      <c r="I17" t="n">
        <v>42</v>
      </c>
      <c r="J17" t="n">
        <v>816</v>
      </c>
      <c r="K17" t="n">
        <v>206</v>
      </c>
      <c r="L17" t="n">
        <v>71</v>
      </c>
      <c r="M17" t="n">
        <v>1224</v>
      </c>
      <c r="N17" t="n">
        <v>2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392</v>
      </c>
      <c r="F18" t="n">
        <v>62</v>
      </c>
      <c r="G18" t="n">
        <v>730</v>
      </c>
      <c r="H18" t="n">
        <v>59</v>
      </c>
      <c r="I18" t="n">
        <v>37</v>
      </c>
      <c r="J18" t="n">
        <v>838</v>
      </c>
      <c r="K18" t="n">
        <v>451</v>
      </c>
      <c r="L18" t="n">
        <v>99</v>
      </c>
      <c r="M18" t="n">
        <v>1568</v>
      </c>
      <c r="N18" t="n">
        <v>5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783</v>
      </c>
      <c r="F19" t="n">
        <v>340</v>
      </c>
      <c r="G19" t="n">
        <v>1179</v>
      </c>
      <c r="H19" t="n">
        <v>27</v>
      </c>
      <c r="I19" t="n">
        <v>19</v>
      </c>
      <c r="J19" t="n">
        <v>846</v>
      </c>
      <c r="K19" t="n">
        <v>810</v>
      </c>
      <c r="L19" t="n">
        <v>359</v>
      </c>
      <c r="M19" t="n">
        <v>2025</v>
      </c>
      <c r="N19" t="n">
        <v>30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650</v>
      </c>
      <c r="F20" t="n">
        <v>572</v>
      </c>
      <c r="G20" t="n">
        <v>1255</v>
      </c>
      <c r="H20" t="n">
        <v>21</v>
      </c>
      <c r="I20" t="n">
        <v>29</v>
      </c>
      <c r="J20" t="n">
        <v>836</v>
      </c>
      <c r="K20" t="n">
        <v>671</v>
      </c>
      <c r="L20" t="n">
        <v>601</v>
      </c>
      <c r="M20" t="n">
        <v>2091</v>
      </c>
      <c r="N20" t="n">
        <v>63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630</v>
      </c>
      <c r="F21" t="n">
        <v>577</v>
      </c>
      <c r="G21" t="n">
        <v>1311</v>
      </c>
      <c r="H21" t="n">
        <v>17</v>
      </c>
      <c r="I21" t="n">
        <v>20</v>
      </c>
      <c r="J21" t="n">
        <v>835</v>
      </c>
      <c r="K21" t="n">
        <v>647</v>
      </c>
      <c r="L21" t="n">
        <v>597</v>
      </c>
      <c r="M21" t="n">
        <v>2146</v>
      </c>
      <c r="N21" t="n">
        <v>101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748</v>
      </c>
      <c r="F22" t="n">
        <v>597</v>
      </c>
      <c r="G22" t="n">
        <v>1472</v>
      </c>
      <c r="H22" t="n">
        <v>24</v>
      </c>
      <c r="I22" t="n">
        <v>15</v>
      </c>
      <c r="J22" t="n">
        <v>843</v>
      </c>
      <c r="K22" t="n">
        <v>772</v>
      </c>
      <c r="L22" t="n">
        <v>612</v>
      </c>
      <c r="M22" t="n">
        <v>2315</v>
      </c>
      <c r="N22" t="n">
        <v>124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758</v>
      </c>
      <c r="F23" t="n">
        <v>760</v>
      </c>
      <c r="G23" t="n">
        <v>1478</v>
      </c>
      <c r="H23" t="n">
        <v>29</v>
      </c>
      <c r="I23" t="n">
        <v>24</v>
      </c>
      <c r="J23" t="n">
        <v>848</v>
      </c>
      <c r="K23" t="n">
        <v>787</v>
      </c>
      <c r="L23" t="n">
        <v>784</v>
      </c>
      <c r="M23" t="n">
        <v>2326</v>
      </c>
      <c r="N23" t="n">
        <v>148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563</v>
      </c>
      <c r="F24" t="n">
        <v>728</v>
      </c>
      <c r="G24" t="n">
        <v>1300</v>
      </c>
      <c r="H24" t="n">
        <v>14</v>
      </c>
      <c r="I24" t="n">
        <v>19</v>
      </c>
      <c r="J24" t="n">
        <v>844</v>
      </c>
      <c r="K24" t="n">
        <v>577</v>
      </c>
      <c r="L24" t="n">
        <v>747</v>
      </c>
      <c r="M24" t="n">
        <v>2144</v>
      </c>
      <c r="N24" t="n">
        <v>150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416</v>
      </c>
      <c r="F25" t="n">
        <v>807</v>
      </c>
      <c r="G25" t="n">
        <v>915</v>
      </c>
      <c r="H25" t="n">
        <v>23</v>
      </c>
      <c r="I25" t="n">
        <v>21</v>
      </c>
      <c r="J25" t="n">
        <v>846</v>
      </c>
      <c r="K25" t="n">
        <v>439</v>
      </c>
      <c r="L25" t="n">
        <v>828</v>
      </c>
      <c r="M25" t="n">
        <v>1761</v>
      </c>
      <c r="N25" t="n">
        <v>165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333</v>
      </c>
      <c r="F26" t="n">
        <v>585</v>
      </c>
      <c r="G26" t="n">
        <v>661</v>
      </c>
      <c r="H26" t="n">
        <v>36</v>
      </c>
      <c r="I26" t="n">
        <v>43</v>
      </c>
      <c r="J26" t="n">
        <v>840</v>
      </c>
      <c r="K26" t="n">
        <v>369</v>
      </c>
      <c r="L26" t="n">
        <v>628</v>
      </c>
      <c r="M26" t="n">
        <v>1501</v>
      </c>
      <c r="N26" t="n">
        <v>143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378</v>
      </c>
      <c r="G27" t="n">
        <v>492</v>
      </c>
      <c r="H27" t="n">
        <v>34</v>
      </c>
      <c r="I27" t="n">
        <v>47</v>
      </c>
      <c r="J27" t="n">
        <v>827</v>
      </c>
      <c r="K27" t="n">
        <v>247</v>
      </c>
      <c r="L27" t="n">
        <v>425</v>
      </c>
      <c r="M27" t="n">
        <v>1319</v>
      </c>
      <c r="N27" t="n">
        <v>97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136</v>
      </c>
      <c r="F28" t="n">
        <v>306</v>
      </c>
      <c r="G28" t="n">
        <v>323</v>
      </c>
      <c r="H28" t="n">
        <v>26</v>
      </c>
      <c r="I28" t="n">
        <v>27</v>
      </c>
      <c r="J28" t="n">
        <v>825</v>
      </c>
      <c r="K28" t="n">
        <v>162</v>
      </c>
      <c r="L28" t="n">
        <v>333</v>
      </c>
      <c r="M28" t="n">
        <v>1148</v>
      </c>
      <c r="N28" t="n">
        <v>71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105</v>
      </c>
      <c r="G29" t="n">
        <v>240</v>
      </c>
      <c r="H29" t="n">
        <v>9</v>
      </c>
      <c r="I29" t="n">
        <v>32</v>
      </c>
      <c r="J29" t="n">
        <v>802</v>
      </c>
      <c r="K29" t="n">
        <v>35</v>
      </c>
      <c r="L29" t="n">
        <v>137</v>
      </c>
      <c r="M29" t="n">
        <v>1042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72</v>
      </c>
      <c r="G30" t="n">
        <v>186</v>
      </c>
      <c r="H30" t="n">
        <v>8</v>
      </c>
      <c r="I30" t="n">
        <v>28</v>
      </c>
      <c r="J30" t="n">
        <v>781</v>
      </c>
      <c r="K30" t="n">
        <v>24</v>
      </c>
      <c r="L30" t="n">
        <v>100</v>
      </c>
      <c r="M30" t="n">
        <v>967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148</v>
      </c>
      <c r="H31" t="n">
        <v>8</v>
      </c>
      <c r="I31" t="n">
        <v>19</v>
      </c>
      <c r="J31" t="n">
        <v>770</v>
      </c>
      <c r="K31" t="n">
        <v>13</v>
      </c>
      <c r="L31" t="n">
        <v>60</v>
      </c>
      <c r="M31" t="n">
        <v>918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138</v>
      </c>
      <c r="H32" t="n">
        <v>3</v>
      </c>
      <c r="I32" t="n">
        <v>8</v>
      </c>
      <c r="J32" t="n">
        <v>766</v>
      </c>
      <c r="K32" t="n">
        <v>6</v>
      </c>
      <c r="L32" t="n">
        <v>21</v>
      </c>
      <c r="M32" t="n">
        <v>904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5941</v>
      </c>
      <c r="F33" t="n">
        <v>5999</v>
      </c>
      <c r="G33" t="inlineStr">
        <is>
          <t>-</t>
        </is>
      </c>
      <c r="H33" t="n">
        <v>489</v>
      </c>
      <c r="I33" t="n">
        <v>480</v>
      </c>
      <c r="J33" t="inlineStr">
        <is>
          <t>-</t>
        </is>
      </c>
      <c r="K33" t="n">
        <v>6430</v>
      </c>
      <c r="L33" t="n">
        <v>6479</v>
      </c>
      <c r="M33" t="inlineStr">
        <is>
          <t>-</t>
        </is>
      </c>
      <c r="N33" t="n">
        <v>1099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11220:41</t>
        </is>
      </c>
      <c r="F35" t="inlineStr">
        <is>
          <t>11220:41</t>
        </is>
      </c>
      <c r="G35" t="inlineStr">
        <is>
          <t>11220:41</t>
        </is>
      </c>
      <c r="H35" t="inlineStr">
        <is>
          <t>9844:14</t>
        </is>
      </c>
      <c r="I35" t="inlineStr">
        <is>
          <t>9844:14</t>
        </is>
      </c>
      <c r="J35" t="inlineStr">
        <is>
          <t>9844:14</t>
        </is>
      </c>
      <c r="K35" t="inlineStr">
        <is>
          <t>21064:55</t>
        </is>
      </c>
      <c r="L35" t="inlineStr">
        <is>
          <t>21064:55</t>
        </is>
      </c>
      <c r="M35" t="inlineStr">
        <is>
          <t>21064:55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21:50</t>
        </is>
      </c>
      <c r="I36" t="inlineStr">
        <is>
          <t>21:50</t>
        </is>
      </c>
      <c r="J36" t="inlineStr">
        <is>
          <t>21:50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0.74</v>
      </c>
      <c r="I37" t="n">
        <v>0.74</v>
      </c>
      <c r="J37" t="n">
        <v>0.74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134</v>
      </c>
      <c r="H9" t="n">
        <v>3</v>
      </c>
      <c r="I9" t="n">
        <v>6</v>
      </c>
      <c r="J9" t="n">
        <v>763</v>
      </c>
      <c r="K9" t="n">
        <v>5</v>
      </c>
      <c r="L9" t="n">
        <v>12</v>
      </c>
      <c r="M9" t="n">
        <v>897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134</v>
      </c>
      <c r="H10" t="n">
        <v>1</v>
      </c>
      <c r="I10" t="n">
        <v>2</v>
      </c>
      <c r="J10" t="n">
        <v>762</v>
      </c>
      <c r="K10" t="n">
        <v>1</v>
      </c>
      <c r="L10" t="n">
        <v>2</v>
      </c>
      <c r="M10" t="n">
        <v>896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132</v>
      </c>
      <c r="H11" t="n">
        <v>2</v>
      </c>
      <c r="I11" t="n">
        <v>0</v>
      </c>
      <c r="J11" t="n">
        <v>764</v>
      </c>
      <c r="K11" t="n">
        <v>2</v>
      </c>
      <c r="L11" t="n">
        <v>2</v>
      </c>
      <c r="M11" t="n">
        <v>896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132</v>
      </c>
      <c r="H12" t="n">
        <v>4</v>
      </c>
      <c r="I12" t="n">
        <v>0</v>
      </c>
      <c r="J12" t="n">
        <v>768</v>
      </c>
      <c r="K12" t="n">
        <v>4</v>
      </c>
      <c r="L12" t="n">
        <v>0</v>
      </c>
      <c r="M12" t="n">
        <v>900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134</v>
      </c>
      <c r="H13" t="n">
        <v>8</v>
      </c>
      <c r="I13" t="n">
        <v>1</v>
      </c>
      <c r="J13" t="n">
        <v>775</v>
      </c>
      <c r="K13" t="n">
        <v>10</v>
      </c>
      <c r="L13" t="n">
        <v>1</v>
      </c>
      <c r="M13" t="n">
        <v>909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138</v>
      </c>
      <c r="H14" t="n">
        <v>8</v>
      </c>
      <c r="I14" t="n">
        <v>6</v>
      </c>
      <c r="J14" t="n">
        <v>777</v>
      </c>
      <c r="K14" t="n">
        <v>14</v>
      </c>
      <c r="L14" t="n">
        <v>8</v>
      </c>
      <c r="M14" t="n">
        <v>915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28</v>
      </c>
      <c r="F15" t="n">
        <v>1</v>
      </c>
      <c r="G15" t="n">
        <v>164</v>
      </c>
      <c r="H15" t="n">
        <v>18</v>
      </c>
      <c r="I15" t="n">
        <v>4</v>
      </c>
      <c r="J15" t="n">
        <v>791</v>
      </c>
      <c r="K15" t="n">
        <v>46</v>
      </c>
      <c r="L15" t="n">
        <v>5</v>
      </c>
      <c r="M15" t="n">
        <v>955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103</v>
      </c>
      <c r="F16" t="n">
        <v>11</v>
      </c>
      <c r="G16" t="n">
        <v>256</v>
      </c>
      <c r="H16" t="n">
        <v>64</v>
      </c>
      <c r="I16" t="n">
        <v>14</v>
      </c>
      <c r="J16" t="n">
        <v>838</v>
      </c>
      <c r="K16" t="n">
        <v>167</v>
      </c>
      <c r="L16" t="n">
        <v>25</v>
      </c>
      <c r="M16" t="n">
        <v>1094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95</v>
      </c>
      <c r="F17" t="n">
        <v>17</v>
      </c>
      <c r="G17" t="n">
        <v>335</v>
      </c>
      <c r="H17" t="n">
        <v>77</v>
      </c>
      <c r="I17" t="n">
        <v>26</v>
      </c>
      <c r="J17" t="n">
        <v>890</v>
      </c>
      <c r="K17" t="n">
        <v>172</v>
      </c>
      <c r="L17" t="n">
        <v>43</v>
      </c>
      <c r="M17" t="n">
        <v>1225</v>
      </c>
      <c r="N17" t="n">
        <v>2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251</v>
      </c>
      <c r="F18" t="n">
        <v>33</v>
      </c>
      <c r="G18" t="n">
        <v>546</v>
      </c>
      <c r="H18" t="n">
        <v>51</v>
      </c>
      <c r="I18" t="n">
        <v>25</v>
      </c>
      <c r="J18" t="n">
        <v>918</v>
      </c>
      <c r="K18" t="n">
        <v>302</v>
      </c>
      <c r="L18" t="n">
        <v>58</v>
      </c>
      <c r="M18" t="n">
        <v>1464</v>
      </c>
      <c r="N18" t="n">
        <v>2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432</v>
      </c>
      <c r="F19" t="n">
        <v>167</v>
      </c>
      <c r="G19" t="n">
        <v>808</v>
      </c>
      <c r="H19" t="n">
        <v>38</v>
      </c>
      <c r="I19" t="n">
        <v>28</v>
      </c>
      <c r="J19" t="n">
        <v>927</v>
      </c>
      <c r="K19" t="n">
        <v>470</v>
      </c>
      <c r="L19" t="n">
        <v>195</v>
      </c>
      <c r="M19" t="n">
        <v>1735</v>
      </c>
      <c r="N19" t="n">
        <v>31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461</v>
      </c>
      <c r="F20" t="n">
        <v>345</v>
      </c>
      <c r="G20" t="n">
        <v>937</v>
      </c>
      <c r="H20" t="n">
        <v>18</v>
      </c>
      <c r="I20" t="n">
        <v>29</v>
      </c>
      <c r="J20" t="n">
        <v>917</v>
      </c>
      <c r="K20" t="n">
        <v>479</v>
      </c>
      <c r="L20" t="n">
        <v>374</v>
      </c>
      <c r="M20" t="n">
        <v>1854</v>
      </c>
      <c r="N20" t="n">
        <v>65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479</v>
      </c>
      <c r="F21" t="n">
        <v>449</v>
      </c>
      <c r="G21" t="n">
        <v>967</v>
      </c>
      <c r="H21" t="n">
        <v>25</v>
      </c>
      <c r="I21" t="n">
        <v>20</v>
      </c>
      <c r="J21" t="n">
        <v>919</v>
      </c>
      <c r="K21" t="n">
        <v>504</v>
      </c>
      <c r="L21" t="n">
        <v>469</v>
      </c>
      <c r="M21" t="n">
        <v>1886</v>
      </c>
      <c r="N21" t="n">
        <v>107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483</v>
      </c>
      <c r="F22" t="n">
        <v>431</v>
      </c>
      <c r="G22" t="n">
        <v>1016</v>
      </c>
      <c r="H22" t="n">
        <v>25</v>
      </c>
      <c r="I22" t="n">
        <v>23</v>
      </c>
      <c r="J22" t="n">
        <v>923</v>
      </c>
      <c r="K22" t="n">
        <v>508</v>
      </c>
      <c r="L22" t="n">
        <v>454</v>
      </c>
      <c r="M22" t="n">
        <v>1939</v>
      </c>
      <c r="N22" t="n">
        <v>100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411</v>
      </c>
      <c r="F23" t="n">
        <v>483</v>
      </c>
      <c r="G23" t="n">
        <v>944</v>
      </c>
      <c r="H23" t="n">
        <v>22</v>
      </c>
      <c r="I23" t="n">
        <v>33</v>
      </c>
      <c r="J23" t="n">
        <v>914</v>
      </c>
      <c r="K23" t="n">
        <v>433</v>
      </c>
      <c r="L23" t="n">
        <v>516</v>
      </c>
      <c r="M23" t="n">
        <v>1858</v>
      </c>
      <c r="N23" t="n">
        <v>116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392</v>
      </c>
      <c r="F24" t="n">
        <v>511</v>
      </c>
      <c r="G24" t="n">
        <v>828</v>
      </c>
      <c r="H24" t="n">
        <v>18</v>
      </c>
      <c r="I24" t="n">
        <v>22</v>
      </c>
      <c r="J24" t="n">
        <v>908</v>
      </c>
      <c r="K24" t="n">
        <v>410</v>
      </c>
      <c r="L24" t="n">
        <v>533</v>
      </c>
      <c r="M24" t="n">
        <v>1736</v>
      </c>
      <c r="N24" t="n">
        <v>158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520</v>
      </c>
      <c r="G25" t="n">
        <v>638</v>
      </c>
      <c r="H25" t="n">
        <v>22</v>
      </c>
      <c r="I25" t="n">
        <v>33</v>
      </c>
      <c r="J25" t="n">
        <v>897</v>
      </c>
      <c r="K25" t="n">
        <v>352</v>
      </c>
      <c r="L25" t="n">
        <v>553</v>
      </c>
      <c r="M25" t="n">
        <v>1535</v>
      </c>
      <c r="N25" t="n">
        <v>130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250</v>
      </c>
      <c r="F26" t="n">
        <v>409</v>
      </c>
      <c r="G26" t="n">
        <v>479</v>
      </c>
      <c r="H26" t="n">
        <v>24</v>
      </c>
      <c r="I26" t="n">
        <v>58</v>
      </c>
      <c r="J26" t="n">
        <v>863</v>
      </c>
      <c r="K26" t="n">
        <v>274</v>
      </c>
      <c r="L26" t="n">
        <v>467</v>
      </c>
      <c r="M26" t="n">
        <v>1342</v>
      </c>
      <c r="N26" t="n">
        <v>102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168</v>
      </c>
      <c r="F27" t="n">
        <v>308</v>
      </c>
      <c r="G27" t="n">
        <v>317</v>
      </c>
      <c r="H27" t="n">
        <v>34</v>
      </c>
      <c r="I27" t="n">
        <v>53</v>
      </c>
      <c r="J27" t="n">
        <v>849</v>
      </c>
      <c r="K27" t="n">
        <v>202</v>
      </c>
      <c r="L27" t="n">
        <v>361</v>
      </c>
      <c r="M27" t="n">
        <v>1166</v>
      </c>
      <c r="N27" t="n">
        <v>53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191</v>
      </c>
      <c r="G28" t="n">
        <v>214</v>
      </c>
      <c r="H28" t="n">
        <v>21</v>
      </c>
      <c r="I28" t="n">
        <v>36</v>
      </c>
      <c r="J28" t="n">
        <v>833</v>
      </c>
      <c r="K28" t="n">
        <v>130</v>
      </c>
      <c r="L28" t="n">
        <v>227</v>
      </c>
      <c r="M28" t="n">
        <v>1047</v>
      </c>
      <c r="N28" t="n">
        <v>29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103</v>
      </c>
      <c r="G29" t="n">
        <v>139</v>
      </c>
      <c r="H29" t="n">
        <v>15</v>
      </c>
      <c r="I29" t="n">
        <v>32</v>
      </c>
      <c r="J29" t="n">
        <v>818</v>
      </c>
      <c r="K29" t="n">
        <v>45</v>
      </c>
      <c r="L29" t="n">
        <v>135</v>
      </c>
      <c r="M29" t="n">
        <v>957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40</v>
      </c>
      <c r="G30" t="n">
        <v>107</v>
      </c>
      <c r="H30" t="n">
        <v>11</v>
      </c>
      <c r="I30" t="n">
        <v>31</v>
      </c>
      <c r="J30" t="n">
        <v>797</v>
      </c>
      <c r="K30" t="n">
        <v>19</v>
      </c>
      <c r="L30" t="n">
        <v>71</v>
      </c>
      <c r="M30" t="n">
        <v>904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33</v>
      </c>
      <c r="G31" t="n">
        <v>81</v>
      </c>
      <c r="H31" t="n">
        <v>2</v>
      </c>
      <c r="I31" t="n">
        <v>14</v>
      </c>
      <c r="J31" t="n">
        <v>785</v>
      </c>
      <c r="K31" t="n">
        <v>6</v>
      </c>
      <c r="L31" t="n">
        <v>47</v>
      </c>
      <c r="M31" t="n">
        <v>866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80</v>
      </c>
      <c r="H32" t="n">
        <v>7</v>
      </c>
      <c r="I32" t="n">
        <v>4</v>
      </c>
      <c r="J32" t="n">
        <v>788</v>
      </c>
      <c r="K32" t="n">
        <v>8</v>
      </c>
      <c r="L32" t="n">
        <v>9</v>
      </c>
      <c r="M32" t="n">
        <v>868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4045</v>
      </c>
      <c r="F33" t="n">
        <v>4067</v>
      </c>
      <c r="G33" t="inlineStr">
        <is>
          <t>-</t>
        </is>
      </c>
      <c r="H33" t="n">
        <v>518</v>
      </c>
      <c r="I33" t="n">
        <v>500</v>
      </c>
      <c r="J33" t="inlineStr">
        <is>
          <t>-</t>
        </is>
      </c>
      <c r="K33" t="n">
        <v>4563</v>
      </c>
      <c r="L33" t="n">
        <v>4567</v>
      </c>
      <c r="M33" t="inlineStr">
        <is>
          <t>-</t>
        </is>
      </c>
      <c r="N33" t="n">
        <v>895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7685:40</t>
        </is>
      </c>
      <c r="F35" t="inlineStr">
        <is>
          <t>7685:40</t>
        </is>
      </c>
      <c r="G35" t="inlineStr">
        <is>
          <t>7685:40</t>
        </is>
      </c>
      <c r="H35" t="inlineStr">
        <is>
          <t>16580:16</t>
        </is>
      </c>
      <c r="I35" t="inlineStr">
        <is>
          <t>16580:16</t>
        </is>
      </c>
      <c r="J35" t="inlineStr">
        <is>
          <t>16580:16</t>
        </is>
      </c>
      <c r="K35" t="inlineStr">
        <is>
          <t>24265:56</t>
        </is>
      </c>
      <c r="L35" t="inlineStr">
        <is>
          <t>24265:56</t>
        </is>
      </c>
      <c r="M35" t="inlineStr">
        <is>
          <t>24265:56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26:04</t>
        </is>
      </c>
      <c r="I36" t="inlineStr">
        <is>
          <t>26:04</t>
        </is>
      </c>
      <c r="J36" t="inlineStr">
        <is>
          <t>26:04</t>
        </is>
      </c>
      <c r="K36" t="inlineStr">
        <is>
          <t>5:07</t>
        </is>
      </c>
      <c r="L36" t="inlineStr">
        <is>
          <t>5:07</t>
        </is>
      </c>
      <c r="M36" t="inlineStr">
        <is>
          <t>5:07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1.04</v>
      </c>
      <c r="I37" t="n">
        <v>1.04</v>
      </c>
      <c r="J37" t="n">
        <v>1.04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80</v>
      </c>
      <c r="H9" t="n">
        <v>2</v>
      </c>
      <c r="I9" t="n">
        <v>5</v>
      </c>
      <c r="J9" t="n">
        <v>785</v>
      </c>
      <c r="K9" t="n">
        <v>2</v>
      </c>
      <c r="L9" t="n">
        <v>9</v>
      </c>
      <c r="M9" t="n">
        <v>865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79</v>
      </c>
      <c r="H10" t="n">
        <v>1</v>
      </c>
      <c r="I10" t="n">
        <v>2</v>
      </c>
      <c r="J10" t="n">
        <v>784</v>
      </c>
      <c r="K10" t="n">
        <v>1</v>
      </c>
      <c r="L10" t="n">
        <v>3</v>
      </c>
      <c r="M10" t="n">
        <v>863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79</v>
      </c>
      <c r="H11" t="n">
        <v>2</v>
      </c>
      <c r="I11" t="n">
        <v>1</v>
      </c>
      <c r="J11" t="n">
        <v>785</v>
      </c>
      <c r="K11" t="n">
        <v>2</v>
      </c>
      <c r="L11" t="n">
        <v>1</v>
      </c>
      <c r="M11" t="n">
        <v>864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78</v>
      </c>
      <c r="H12" t="n">
        <v>1</v>
      </c>
      <c r="I12" t="n">
        <v>2</v>
      </c>
      <c r="J12" t="n">
        <v>784</v>
      </c>
      <c r="K12" t="n">
        <v>1</v>
      </c>
      <c r="L12" t="n">
        <v>3</v>
      </c>
      <c r="M12" t="n">
        <v>862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78</v>
      </c>
      <c r="H13" t="n">
        <v>15</v>
      </c>
      <c r="I13" t="n">
        <v>3</v>
      </c>
      <c r="J13" t="n">
        <v>796</v>
      </c>
      <c r="K13" t="n">
        <v>15</v>
      </c>
      <c r="L13" t="n">
        <v>3</v>
      </c>
      <c r="M13" t="n">
        <v>874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78</v>
      </c>
      <c r="H14" t="n">
        <v>56</v>
      </c>
      <c r="I14" t="n">
        <v>7</v>
      </c>
      <c r="J14" t="n">
        <v>842</v>
      </c>
      <c r="K14" t="n">
        <v>57</v>
      </c>
      <c r="L14" t="n">
        <v>9</v>
      </c>
      <c r="M14" t="n">
        <v>920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86</v>
      </c>
      <c r="H15" t="n">
        <v>152</v>
      </c>
      <c r="I15" t="n">
        <v>17</v>
      </c>
      <c r="J15" t="n">
        <v>979</v>
      </c>
      <c r="K15" t="n">
        <v>171</v>
      </c>
      <c r="L15" t="n">
        <v>18</v>
      </c>
      <c r="M15" t="n">
        <v>1065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44</v>
      </c>
      <c r="G16" t="n">
        <v>112</v>
      </c>
      <c r="H16" t="n">
        <v>335</v>
      </c>
      <c r="I16" t="n">
        <v>74</v>
      </c>
      <c r="J16" t="n">
        <v>1234</v>
      </c>
      <c r="K16" t="n">
        <v>409</v>
      </c>
      <c r="L16" t="n">
        <v>118</v>
      </c>
      <c r="M16" t="n">
        <v>1346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23</v>
      </c>
      <c r="G17" t="n">
        <v>204</v>
      </c>
      <c r="H17" t="n">
        <v>730</v>
      </c>
      <c r="I17" t="n">
        <v>118</v>
      </c>
      <c r="J17" t="n">
        <v>1852</v>
      </c>
      <c r="K17" t="n">
        <v>848</v>
      </c>
      <c r="L17" t="n">
        <v>141</v>
      </c>
      <c r="M17" t="n">
        <v>2056</v>
      </c>
      <c r="N17" t="n">
        <v>5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264</v>
      </c>
      <c r="F18" t="n">
        <v>50</v>
      </c>
      <c r="G18" t="n">
        <v>416</v>
      </c>
      <c r="H18" t="n">
        <v>191</v>
      </c>
      <c r="I18" t="n">
        <v>106</v>
      </c>
      <c r="J18" t="n">
        <v>1938</v>
      </c>
      <c r="K18" t="n">
        <v>455</v>
      </c>
      <c r="L18" t="n">
        <v>156</v>
      </c>
      <c r="M18" t="n">
        <v>2354</v>
      </c>
      <c r="N18" t="n">
        <v>3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302</v>
      </c>
      <c r="F19" t="n">
        <v>141</v>
      </c>
      <c r="G19" t="n">
        <v>579</v>
      </c>
      <c r="H19" t="n">
        <v>79</v>
      </c>
      <c r="I19" t="n">
        <v>86</v>
      </c>
      <c r="J19" t="n">
        <v>1930</v>
      </c>
      <c r="K19" t="n">
        <v>381</v>
      </c>
      <c r="L19" t="n">
        <v>227</v>
      </c>
      <c r="M19" t="n">
        <v>2509</v>
      </c>
      <c r="N19" t="n">
        <v>11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278</v>
      </c>
      <c r="F20" t="n">
        <v>264</v>
      </c>
      <c r="G20" t="n">
        <v>589</v>
      </c>
      <c r="H20" t="n">
        <v>46</v>
      </c>
      <c r="I20" t="n">
        <v>64</v>
      </c>
      <c r="J20" t="n">
        <v>1914</v>
      </c>
      <c r="K20" t="n">
        <v>324</v>
      </c>
      <c r="L20" t="n">
        <v>328</v>
      </c>
      <c r="M20" t="n">
        <v>2503</v>
      </c>
      <c r="N20" t="n">
        <v>39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268</v>
      </c>
      <c r="F21" t="n">
        <v>311</v>
      </c>
      <c r="G21" t="n">
        <v>553</v>
      </c>
      <c r="H21" t="n">
        <v>71</v>
      </c>
      <c r="I21" t="n">
        <v>96</v>
      </c>
      <c r="J21" t="n">
        <v>1888</v>
      </c>
      <c r="K21" t="n">
        <v>339</v>
      </c>
      <c r="L21" t="n">
        <v>407</v>
      </c>
      <c r="M21" t="n">
        <v>2441</v>
      </c>
      <c r="N21" t="n">
        <v>72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329</v>
      </c>
      <c r="F22" t="n">
        <v>269</v>
      </c>
      <c r="G22" t="n">
        <v>609</v>
      </c>
      <c r="H22" t="n">
        <v>73</v>
      </c>
      <c r="I22" t="n">
        <v>85</v>
      </c>
      <c r="J22" t="n">
        <v>1875</v>
      </c>
      <c r="K22" t="n">
        <v>402</v>
      </c>
      <c r="L22" t="n">
        <v>354</v>
      </c>
      <c r="M22" t="n">
        <v>2484</v>
      </c>
      <c r="N22" t="n">
        <v>57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266</v>
      </c>
      <c r="F23" t="n">
        <v>279</v>
      </c>
      <c r="G23" t="n">
        <v>593</v>
      </c>
      <c r="H23" t="n">
        <v>75</v>
      </c>
      <c r="I23" t="n">
        <v>64</v>
      </c>
      <c r="J23" t="n">
        <v>1887</v>
      </c>
      <c r="K23" t="n">
        <v>341</v>
      </c>
      <c r="L23" t="n">
        <v>343</v>
      </c>
      <c r="M23" t="n">
        <v>2480</v>
      </c>
      <c r="N23" t="n">
        <v>51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294</v>
      </c>
      <c r="G24" t="n">
        <v>535</v>
      </c>
      <c r="H24" t="n">
        <v>81</v>
      </c>
      <c r="I24" t="n">
        <v>78</v>
      </c>
      <c r="J24" t="n">
        <v>1890</v>
      </c>
      <c r="K24" t="n">
        <v>310</v>
      </c>
      <c r="L24" t="n">
        <v>372</v>
      </c>
      <c r="M24" t="n">
        <v>2425</v>
      </c>
      <c r="N24" t="n">
        <v>80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337</v>
      </c>
      <c r="G25" t="n">
        <v>434</v>
      </c>
      <c r="H25" t="n">
        <v>92</v>
      </c>
      <c r="I25" t="n">
        <v>117</v>
      </c>
      <c r="J25" t="n">
        <v>1866</v>
      </c>
      <c r="K25" t="n">
        <v>327</v>
      </c>
      <c r="L25" t="n">
        <v>454</v>
      </c>
      <c r="M25" t="n">
        <v>2300</v>
      </c>
      <c r="N25" t="n">
        <v>80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216</v>
      </c>
      <c r="F26" t="n">
        <v>268</v>
      </c>
      <c r="G26" t="n">
        <v>380</v>
      </c>
      <c r="H26" t="n">
        <v>97</v>
      </c>
      <c r="I26" t="n">
        <v>347</v>
      </c>
      <c r="J26" t="n">
        <v>1616</v>
      </c>
      <c r="K26" t="n">
        <v>313</v>
      </c>
      <c r="L26" t="n">
        <v>615</v>
      </c>
      <c r="M26" t="n">
        <v>1996</v>
      </c>
      <c r="N26" t="n">
        <v>57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255</v>
      </c>
      <c r="G27" t="n">
        <v>332</v>
      </c>
      <c r="H27" t="n">
        <v>73</v>
      </c>
      <c r="I27" t="n">
        <v>371</v>
      </c>
      <c r="J27" t="n">
        <v>1319</v>
      </c>
      <c r="K27" t="n">
        <v>280</v>
      </c>
      <c r="L27" t="n">
        <v>626</v>
      </c>
      <c r="M27" t="n">
        <v>1651</v>
      </c>
      <c r="N27" t="n">
        <v>45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225</v>
      </c>
      <c r="G28" t="n">
        <v>226</v>
      </c>
      <c r="H28" t="n">
        <v>67</v>
      </c>
      <c r="I28" t="n">
        <v>297</v>
      </c>
      <c r="J28" t="n">
        <v>1089</v>
      </c>
      <c r="K28" t="n">
        <v>184</v>
      </c>
      <c r="L28" t="n">
        <v>522</v>
      </c>
      <c r="M28" t="n">
        <v>1315</v>
      </c>
      <c r="N28" t="n">
        <v>27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96</v>
      </c>
      <c r="G29" t="n">
        <v>151</v>
      </c>
      <c r="H29" t="n">
        <v>28</v>
      </c>
      <c r="I29" t="n">
        <v>193</v>
      </c>
      <c r="J29" t="n">
        <v>923</v>
      </c>
      <c r="K29" t="n">
        <v>49</v>
      </c>
      <c r="L29" t="n">
        <v>289</v>
      </c>
      <c r="M29" t="n">
        <v>1074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41</v>
      </c>
      <c r="G30" t="n">
        <v>121</v>
      </c>
      <c r="H30" t="n">
        <v>16</v>
      </c>
      <c r="I30" t="n">
        <v>104</v>
      </c>
      <c r="J30" t="n">
        <v>835</v>
      </c>
      <c r="K30" t="n">
        <v>26</v>
      </c>
      <c r="L30" t="n">
        <v>145</v>
      </c>
      <c r="M30" t="n">
        <v>956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44</v>
      </c>
      <c r="G31" t="n">
        <v>82</v>
      </c>
      <c r="H31" t="n">
        <v>9</v>
      </c>
      <c r="I31" t="n">
        <v>47</v>
      </c>
      <c r="J31" t="n">
        <v>797</v>
      </c>
      <c r="K31" t="n">
        <v>14</v>
      </c>
      <c r="L31" t="n">
        <v>91</v>
      </c>
      <c r="M31" t="n">
        <v>879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77</v>
      </c>
      <c r="H32" t="n">
        <v>6</v>
      </c>
      <c r="I32" t="n">
        <v>24</v>
      </c>
      <c r="J32" t="n">
        <v>778</v>
      </c>
      <c r="K32" t="n">
        <v>7</v>
      </c>
      <c r="L32" t="n">
        <v>31</v>
      </c>
      <c r="M32" t="n">
        <v>855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2960</v>
      </c>
      <c r="F33" t="n">
        <v>2957</v>
      </c>
      <c r="G33" t="inlineStr">
        <is>
          <t>-</t>
        </is>
      </c>
      <c r="H33" t="n">
        <v>2298</v>
      </c>
      <c r="I33" t="n">
        <v>2308</v>
      </c>
      <c r="J33" t="inlineStr">
        <is>
          <t>-</t>
        </is>
      </c>
      <c r="K33" t="n">
        <v>5258</v>
      </c>
      <c r="L33" t="n">
        <v>5265</v>
      </c>
      <c r="M33" t="inlineStr">
        <is>
          <t>-</t>
        </is>
      </c>
      <c r="N33" t="n">
        <v>527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5088:56</t>
        </is>
      </c>
      <c r="F35" t="inlineStr">
        <is>
          <t>5088:56</t>
        </is>
      </c>
      <c r="G35" t="inlineStr">
        <is>
          <t>5088:56</t>
        </is>
      </c>
      <c r="H35" t="inlineStr">
        <is>
          <t>48105:18</t>
        </is>
      </c>
      <c r="I35" t="inlineStr">
        <is>
          <t>48105:18</t>
        </is>
      </c>
      <c r="J35" t="inlineStr">
        <is>
          <t>48105:18</t>
        </is>
      </c>
      <c r="K35" t="inlineStr">
        <is>
          <t>53194:14</t>
        </is>
      </c>
      <c r="L35" t="inlineStr">
        <is>
          <t>53194:14</t>
        </is>
      </c>
      <c r="M35" t="inlineStr">
        <is>
          <t>53194:14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20:12</t>
        </is>
      </c>
      <c r="I36" t="inlineStr">
        <is>
          <t>20:12</t>
        </is>
      </c>
      <c r="J36" t="inlineStr">
        <is>
          <t>20:12</t>
        </is>
      </c>
      <c r="K36" t="inlineStr">
        <is>
          <t>9:56</t>
        </is>
      </c>
      <c r="L36" t="inlineStr">
        <is>
          <t>9:56</t>
        </is>
      </c>
      <c r="M36" t="inlineStr">
        <is>
          <t>9:56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3.9</v>
      </c>
      <c r="I37" t="n">
        <v>3.9</v>
      </c>
      <c r="J37" t="n">
        <v>3.9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78</v>
      </c>
      <c r="H9" t="n">
        <v>7</v>
      </c>
      <c r="I9" t="n">
        <v>12</v>
      </c>
      <c r="J9" t="n">
        <v>773</v>
      </c>
      <c r="K9" t="n">
        <v>9</v>
      </c>
      <c r="L9" t="n">
        <v>13</v>
      </c>
      <c r="M9" t="n">
        <v>851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77</v>
      </c>
      <c r="H10" t="n">
        <v>1</v>
      </c>
      <c r="I10" t="n">
        <v>1</v>
      </c>
      <c r="J10" t="n">
        <v>773</v>
      </c>
      <c r="K10" t="n">
        <v>1</v>
      </c>
      <c r="L10" t="n">
        <v>2</v>
      </c>
      <c r="M10" t="n">
        <v>850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2</v>
      </c>
      <c r="I11" t="n">
        <v>2</v>
      </c>
      <c r="J11" t="n">
        <v>773</v>
      </c>
      <c r="K11" t="n">
        <v>2</v>
      </c>
      <c r="L11" t="n">
        <v>3</v>
      </c>
      <c r="M11" t="n">
        <v>850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77</v>
      </c>
      <c r="H12" t="n">
        <v>3</v>
      </c>
      <c r="I12" t="n">
        <v>1</v>
      </c>
      <c r="J12" t="n">
        <v>775</v>
      </c>
      <c r="K12" t="n">
        <v>3</v>
      </c>
      <c r="L12" t="n">
        <v>2</v>
      </c>
      <c r="M12" t="n">
        <v>852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77</v>
      </c>
      <c r="H13" t="n">
        <v>16</v>
      </c>
      <c r="I13" t="n">
        <v>3</v>
      </c>
      <c r="J13" t="n">
        <v>788</v>
      </c>
      <c r="K13" t="n">
        <v>16</v>
      </c>
      <c r="L13" t="n">
        <v>3</v>
      </c>
      <c r="M13" t="n">
        <v>865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77</v>
      </c>
      <c r="H14" t="n">
        <v>57</v>
      </c>
      <c r="I14" t="n">
        <v>8</v>
      </c>
      <c r="J14" t="n">
        <v>834</v>
      </c>
      <c r="K14" t="n">
        <v>59</v>
      </c>
      <c r="L14" t="n">
        <v>8</v>
      </c>
      <c r="M14" t="n">
        <v>911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87</v>
      </c>
      <c r="H15" t="n">
        <v>145</v>
      </c>
      <c r="I15" t="n">
        <v>14</v>
      </c>
      <c r="J15" t="n">
        <v>966</v>
      </c>
      <c r="K15" t="n">
        <v>160</v>
      </c>
      <c r="L15" t="n">
        <v>17</v>
      </c>
      <c r="M15" t="n">
        <v>1053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42</v>
      </c>
      <c r="G16" t="n">
        <v>120</v>
      </c>
      <c r="H16" t="n">
        <v>312</v>
      </c>
      <c r="I16" t="n">
        <v>89</v>
      </c>
      <c r="J16" t="n">
        <v>1187</v>
      </c>
      <c r="K16" t="n">
        <v>391</v>
      </c>
      <c r="L16" t="n">
        <v>131</v>
      </c>
      <c r="M16" t="n">
        <v>1307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152</v>
      </c>
      <c r="F17" t="n">
        <v>44</v>
      </c>
      <c r="G17" t="n">
        <v>225</v>
      </c>
      <c r="H17" t="n">
        <v>704</v>
      </c>
      <c r="I17" t="n">
        <v>88</v>
      </c>
      <c r="J17" t="n">
        <v>1802</v>
      </c>
      <c r="K17" t="n">
        <v>856</v>
      </c>
      <c r="L17" t="n">
        <v>132</v>
      </c>
      <c r="M17" t="n">
        <v>2027</v>
      </c>
      <c r="N17" t="n">
        <v>8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357</v>
      </c>
      <c r="F18" t="n">
        <v>45</v>
      </c>
      <c r="G18" t="n">
        <v>535</v>
      </c>
      <c r="H18" t="n">
        <v>181</v>
      </c>
      <c r="I18" t="n">
        <v>126</v>
      </c>
      <c r="J18" t="n">
        <v>1862</v>
      </c>
      <c r="K18" t="n">
        <v>538</v>
      </c>
      <c r="L18" t="n">
        <v>171</v>
      </c>
      <c r="M18" t="n">
        <v>2397</v>
      </c>
      <c r="N18" t="n">
        <v>6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172</v>
      </c>
      <c r="G19" t="n">
        <v>736</v>
      </c>
      <c r="H19" t="n">
        <v>63</v>
      </c>
      <c r="I19" t="n">
        <v>77</v>
      </c>
      <c r="J19" t="n">
        <v>1846</v>
      </c>
      <c r="K19" t="n">
        <v>428</v>
      </c>
      <c r="L19" t="n">
        <v>249</v>
      </c>
      <c r="M19" t="n">
        <v>2582</v>
      </c>
      <c r="N19" t="n">
        <v>19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308</v>
      </c>
      <c r="F20" t="n">
        <v>333</v>
      </c>
      <c r="G20" t="n">
        <v>709</v>
      </c>
      <c r="H20" t="n">
        <v>52</v>
      </c>
      <c r="I20" t="n">
        <v>68</v>
      </c>
      <c r="J20" t="n">
        <v>1832</v>
      </c>
      <c r="K20" t="n">
        <v>360</v>
      </c>
      <c r="L20" t="n">
        <v>401</v>
      </c>
      <c r="M20" t="n">
        <v>2541</v>
      </c>
      <c r="N20" t="n">
        <v>65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368</v>
      </c>
      <c r="F21" t="n">
        <v>367</v>
      </c>
      <c r="G21" t="n">
        <v>710</v>
      </c>
      <c r="H21" t="n">
        <v>79</v>
      </c>
      <c r="I21" t="n">
        <v>90</v>
      </c>
      <c r="J21" t="n">
        <v>1821</v>
      </c>
      <c r="K21" t="n">
        <v>447</v>
      </c>
      <c r="L21" t="n">
        <v>457</v>
      </c>
      <c r="M21" t="n">
        <v>2531</v>
      </c>
      <c r="N21" t="n">
        <v>85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317</v>
      </c>
      <c r="F22" t="n">
        <v>349</v>
      </c>
      <c r="G22" t="n">
        <v>671</v>
      </c>
      <c r="H22" t="n">
        <v>67</v>
      </c>
      <c r="I22" t="n">
        <v>79</v>
      </c>
      <c r="J22" t="n">
        <v>1810</v>
      </c>
      <c r="K22" t="n">
        <v>384</v>
      </c>
      <c r="L22" t="n">
        <v>428</v>
      </c>
      <c r="M22" t="n">
        <v>2481</v>
      </c>
      <c r="N22" t="n">
        <v>78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283</v>
      </c>
      <c r="F23" t="n">
        <v>329</v>
      </c>
      <c r="G23" t="n">
        <v>638</v>
      </c>
      <c r="H23" t="n">
        <v>65</v>
      </c>
      <c r="I23" t="n">
        <v>53</v>
      </c>
      <c r="J23" t="n">
        <v>1822</v>
      </c>
      <c r="K23" t="n">
        <v>348</v>
      </c>
      <c r="L23" t="n">
        <v>382</v>
      </c>
      <c r="M23" t="n">
        <v>2460</v>
      </c>
      <c r="N23" t="n">
        <v>73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258</v>
      </c>
      <c r="F24" t="n">
        <v>382</v>
      </c>
      <c r="G24" t="n">
        <v>511</v>
      </c>
      <c r="H24" t="n">
        <v>67</v>
      </c>
      <c r="I24" t="n">
        <v>67</v>
      </c>
      <c r="J24" t="n">
        <v>1820</v>
      </c>
      <c r="K24" t="n">
        <v>325</v>
      </c>
      <c r="L24" t="n">
        <v>449</v>
      </c>
      <c r="M24" t="n">
        <v>2331</v>
      </c>
      <c r="N24" t="n">
        <v>105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261</v>
      </c>
      <c r="F25" t="n">
        <v>320</v>
      </c>
      <c r="G25" t="n">
        <v>451</v>
      </c>
      <c r="H25" t="n">
        <v>94</v>
      </c>
      <c r="I25" t="n">
        <v>123</v>
      </c>
      <c r="J25" t="n">
        <v>1793</v>
      </c>
      <c r="K25" t="n">
        <v>355</v>
      </c>
      <c r="L25" t="n">
        <v>443</v>
      </c>
      <c r="M25" t="n">
        <v>2244</v>
      </c>
      <c r="N25" t="n">
        <v>72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252</v>
      </c>
      <c r="G26" t="n">
        <v>431</v>
      </c>
      <c r="H26" t="n">
        <v>101</v>
      </c>
      <c r="I26" t="n">
        <v>343</v>
      </c>
      <c r="J26" t="n">
        <v>1555</v>
      </c>
      <c r="K26" t="n">
        <v>332</v>
      </c>
      <c r="L26" t="n">
        <v>595</v>
      </c>
      <c r="M26" t="n">
        <v>1986</v>
      </c>
      <c r="N26" t="n">
        <v>57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243</v>
      </c>
      <c r="G27" t="n">
        <v>455</v>
      </c>
      <c r="H27" t="n">
        <v>102</v>
      </c>
      <c r="I27" t="n">
        <v>358</v>
      </c>
      <c r="J27" t="n">
        <v>1299</v>
      </c>
      <c r="K27" t="n">
        <v>369</v>
      </c>
      <c r="L27" t="n">
        <v>601</v>
      </c>
      <c r="M27" t="n">
        <v>1754</v>
      </c>
      <c r="N27" t="n">
        <v>48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233</v>
      </c>
      <c r="G28" t="n">
        <v>346</v>
      </c>
      <c r="H28" t="n">
        <v>43</v>
      </c>
      <c r="I28" t="n">
        <v>289</v>
      </c>
      <c r="J28" t="n">
        <v>1053</v>
      </c>
      <c r="K28" t="n">
        <v>163</v>
      </c>
      <c r="L28" t="n">
        <v>522</v>
      </c>
      <c r="M28" t="n">
        <v>1399</v>
      </c>
      <c r="N28" t="n">
        <v>40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157</v>
      </c>
      <c r="G29" t="n">
        <v>220</v>
      </c>
      <c r="H29" t="n">
        <v>25</v>
      </c>
      <c r="I29" t="n">
        <v>167</v>
      </c>
      <c r="J29" t="n">
        <v>906</v>
      </c>
      <c r="K29" t="n">
        <v>57</v>
      </c>
      <c r="L29" t="n">
        <v>324</v>
      </c>
      <c r="M29" t="n">
        <v>1126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79</v>
      </c>
      <c r="G30" t="n">
        <v>156</v>
      </c>
      <c r="H30" t="n">
        <v>13</v>
      </c>
      <c r="I30" t="n">
        <v>99</v>
      </c>
      <c r="J30" t="n">
        <v>820</v>
      </c>
      <c r="K30" t="n">
        <v>30</v>
      </c>
      <c r="L30" t="n">
        <v>178</v>
      </c>
      <c r="M30" t="n">
        <v>976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50</v>
      </c>
      <c r="G31" t="n">
        <v>120</v>
      </c>
      <c r="H31" t="n">
        <v>9</v>
      </c>
      <c r="I31" t="n">
        <v>59</v>
      </c>
      <c r="J31" t="n">
        <v>769</v>
      </c>
      <c r="K31" t="n">
        <v>23</v>
      </c>
      <c r="L31" t="n">
        <v>109</v>
      </c>
      <c r="M31" t="n">
        <v>889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106</v>
      </c>
      <c r="H32" t="n">
        <v>7</v>
      </c>
      <c r="I32" t="n">
        <v>21</v>
      </c>
      <c r="J32" t="n">
        <v>756</v>
      </c>
      <c r="K32" t="n">
        <v>10</v>
      </c>
      <c r="L32" t="n">
        <v>36</v>
      </c>
      <c r="M32" t="n">
        <v>862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3451</v>
      </c>
      <c r="F33" t="n">
        <v>3419</v>
      </c>
      <c r="G33" t="inlineStr">
        <is>
          <t>-</t>
        </is>
      </c>
      <c r="H33" t="n">
        <v>2215</v>
      </c>
      <c r="I33" t="n">
        <v>2237</v>
      </c>
      <c r="J33" t="inlineStr">
        <is>
          <t>-</t>
        </is>
      </c>
      <c r="K33" t="n">
        <v>5666</v>
      </c>
      <c r="L33" t="n">
        <v>5656</v>
      </c>
      <c r="M33" t="inlineStr">
        <is>
          <t>-</t>
        </is>
      </c>
      <c r="N33" t="n">
        <v>656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5972:10</t>
        </is>
      </c>
      <c r="F35" t="inlineStr">
        <is>
          <t>5972:10</t>
        </is>
      </c>
      <c r="G35" t="inlineStr">
        <is>
          <t>5972:10</t>
        </is>
      </c>
      <c r="H35" t="inlineStr">
        <is>
          <t>32372:57</t>
        </is>
      </c>
      <c r="I35" t="inlineStr">
        <is>
          <t>32372:57</t>
        </is>
      </c>
      <c r="J35" t="inlineStr">
        <is>
          <t>32372:57</t>
        </is>
      </c>
      <c r="K35" t="inlineStr">
        <is>
          <t>38345:07</t>
        </is>
      </c>
      <c r="L35" t="inlineStr">
        <is>
          <t>38345:07</t>
        </is>
      </c>
      <c r="M35" t="inlineStr">
        <is>
          <t>38345:07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3.51</v>
      </c>
      <c r="I37" t="n">
        <v>3.51</v>
      </c>
      <c r="J37" t="n">
        <v>3.51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99</v>
      </c>
      <c r="H9" t="n">
        <v>2</v>
      </c>
      <c r="I9" t="n">
        <v>12</v>
      </c>
      <c r="J9" t="n">
        <v>746</v>
      </c>
      <c r="K9" t="n">
        <v>2</v>
      </c>
      <c r="L9" t="n">
        <v>19</v>
      </c>
      <c r="M9" t="n">
        <v>845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0</v>
      </c>
      <c r="G10" t="n">
        <v>102</v>
      </c>
      <c r="H10" t="n">
        <v>1</v>
      </c>
      <c r="I10" t="n">
        <v>2</v>
      </c>
      <c r="J10" t="n">
        <v>745</v>
      </c>
      <c r="K10" t="n">
        <v>4</v>
      </c>
      <c r="L10" t="n">
        <v>2</v>
      </c>
      <c r="M10" t="n">
        <v>847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102</v>
      </c>
      <c r="H11" t="n">
        <v>1</v>
      </c>
      <c r="I11" t="n">
        <v>1</v>
      </c>
      <c r="J11" t="n">
        <v>745</v>
      </c>
      <c r="K11" t="n">
        <v>7</v>
      </c>
      <c r="L11" t="n">
        <v>7</v>
      </c>
      <c r="M11" t="n">
        <v>847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102</v>
      </c>
      <c r="H12" t="n">
        <v>3</v>
      </c>
      <c r="I12" t="n">
        <v>0</v>
      </c>
      <c r="J12" t="n">
        <v>748</v>
      </c>
      <c r="K12" t="n">
        <v>3</v>
      </c>
      <c r="L12" t="n">
        <v>0</v>
      </c>
      <c r="M12" t="n">
        <v>850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103</v>
      </c>
      <c r="H13" t="n">
        <v>17</v>
      </c>
      <c r="I13" t="n">
        <v>3</v>
      </c>
      <c r="J13" t="n">
        <v>762</v>
      </c>
      <c r="K13" t="n">
        <v>19</v>
      </c>
      <c r="L13" t="n">
        <v>4</v>
      </c>
      <c r="M13" t="n">
        <v>865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107</v>
      </c>
      <c r="H14" t="n">
        <v>58</v>
      </c>
      <c r="I14" t="n">
        <v>3</v>
      </c>
      <c r="J14" t="n">
        <v>815</v>
      </c>
      <c r="K14" t="n">
        <v>62</v>
      </c>
      <c r="L14" t="n">
        <v>3</v>
      </c>
      <c r="M14" t="n">
        <v>922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5</v>
      </c>
      <c r="G15" t="n">
        <v>119</v>
      </c>
      <c r="H15" t="n">
        <v>148</v>
      </c>
      <c r="I15" t="n">
        <v>8</v>
      </c>
      <c r="J15" t="n">
        <v>957</v>
      </c>
      <c r="K15" t="n">
        <v>165</v>
      </c>
      <c r="L15" t="n">
        <v>13</v>
      </c>
      <c r="M15" t="n">
        <v>1076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39</v>
      </c>
      <c r="G16" t="n">
        <v>155</v>
      </c>
      <c r="H16" t="n">
        <v>322</v>
      </c>
      <c r="I16" t="n">
        <v>66</v>
      </c>
      <c r="J16" t="n">
        <v>1208</v>
      </c>
      <c r="K16" t="n">
        <v>399</v>
      </c>
      <c r="L16" t="n">
        <v>105</v>
      </c>
      <c r="M16" t="n">
        <v>1363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178</v>
      </c>
      <c r="F17" t="n">
        <v>39</v>
      </c>
      <c r="G17" t="n">
        <v>294</v>
      </c>
      <c r="H17" t="n">
        <v>747</v>
      </c>
      <c r="I17" t="n">
        <v>104</v>
      </c>
      <c r="J17" t="n">
        <v>1844</v>
      </c>
      <c r="K17" t="n">
        <v>925</v>
      </c>
      <c r="L17" t="n">
        <v>143</v>
      </c>
      <c r="M17" t="n">
        <v>2138</v>
      </c>
      <c r="N17" t="n">
        <v>5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47</v>
      </c>
      <c r="G18" t="n">
        <v>518</v>
      </c>
      <c r="H18" t="n">
        <v>178</v>
      </c>
      <c r="I18" t="n">
        <v>140</v>
      </c>
      <c r="J18" t="n">
        <v>1894</v>
      </c>
      <c r="K18" t="n">
        <v>448</v>
      </c>
      <c r="L18" t="n">
        <v>187</v>
      </c>
      <c r="M18" t="n">
        <v>2412</v>
      </c>
      <c r="N18" t="n">
        <v>5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337</v>
      </c>
      <c r="F19" t="n">
        <v>156</v>
      </c>
      <c r="G19" t="n">
        <v>701</v>
      </c>
      <c r="H19" t="n">
        <v>62</v>
      </c>
      <c r="I19" t="n">
        <v>78</v>
      </c>
      <c r="J19" t="n">
        <v>1877</v>
      </c>
      <c r="K19" t="n">
        <v>399</v>
      </c>
      <c r="L19" t="n">
        <v>234</v>
      </c>
      <c r="M19" t="n">
        <v>2578</v>
      </c>
      <c r="N19" t="n">
        <v>22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277</v>
      </c>
      <c r="G20" t="n">
        <v>723</v>
      </c>
      <c r="H20" t="n">
        <v>54</v>
      </c>
      <c r="I20" t="n">
        <v>71</v>
      </c>
      <c r="J20" t="n">
        <v>1862</v>
      </c>
      <c r="K20" t="n">
        <v>357</v>
      </c>
      <c r="L20" t="n">
        <v>348</v>
      </c>
      <c r="M20" t="n">
        <v>2585</v>
      </c>
      <c r="N20" t="n">
        <v>47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301</v>
      </c>
      <c r="F21" t="n">
        <v>322</v>
      </c>
      <c r="G21" t="n">
        <v>701</v>
      </c>
      <c r="H21" t="n">
        <v>66</v>
      </c>
      <c r="I21" t="n">
        <v>107</v>
      </c>
      <c r="J21" t="n">
        <v>1822</v>
      </c>
      <c r="K21" t="n">
        <v>367</v>
      </c>
      <c r="L21" t="n">
        <v>429</v>
      </c>
      <c r="M21" t="n">
        <v>2523</v>
      </c>
      <c r="N21" t="n">
        <v>64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283</v>
      </c>
      <c r="F22" t="n">
        <v>298</v>
      </c>
      <c r="G22" t="n">
        <v>684</v>
      </c>
      <c r="H22" t="n">
        <v>74</v>
      </c>
      <c r="I22" t="n">
        <v>72</v>
      </c>
      <c r="J22" t="n">
        <v>1822</v>
      </c>
      <c r="K22" t="n">
        <v>357</v>
      </c>
      <c r="L22" t="n">
        <v>370</v>
      </c>
      <c r="M22" t="n">
        <v>2506</v>
      </c>
      <c r="N22" t="n">
        <v>84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303</v>
      </c>
      <c r="F23" t="n">
        <v>306</v>
      </c>
      <c r="G23" t="n">
        <v>679</v>
      </c>
      <c r="H23" t="n">
        <v>71</v>
      </c>
      <c r="I23" t="n">
        <v>78</v>
      </c>
      <c r="J23" t="n">
        <v>1813</v>
      </c>
      <c r="K23" t="n">
        <v>374</v>
      </c>
      <c r="L23" t="n">
        <v>384</v>
      </c>
      <c r="M23" t="n">
        <v>2492</v>
      </c>
      <c r="N23" t="n">
        <v>63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324</v>
      </c>
      <c r="G24" t="n">
        <v>649</v>
      </c>
      <c r="H24" t="n">
        <v>80</v>
      </c>
      <c r="I24" t="n">
        <v>65</v>
      </c>
      <c r="J24" t="n">
        <v>1830</v>
      </c>
      <c r="K24" t="n">
        <v>369</v>
      </c>
      <c r="L24" t="n">
        <v>389</v>
      </c>
      <c r="M24" t="n">
        <v>2479</v>
      </c>
      <c r="N24" t="n">
        <v>72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253</v>
      </c>
      <c r="F25" t="n">
        <v>325</v>
      </c>
      <c r="G25" t="n">
        <v>582</v>
      </c>
      <c r="H25" t="n">
        <v>115</v>
      </c>
      <c r="I25" t="n">
        <v>126</v>
      </c>
      <c r="J25" t="n">
        <v>1820</v>
      </c>
      <c r="K25" t="n">
        <v>368</v>
      </c>
      <c r="L25" t="n">
        <v>451</v>
      </c>
      <c r="M25" t="n">
        <v>2402</v>
      </c>
      <c r="N25" t="n">
        <v>56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331</v>
      </c>
      <c r="G26" t="n">
        <v>490</v>
      </c>
      <c r="H26" t="n">
        <v>104</v>
      </c>
      <c r="I26" t="n">
        <v>348</v>
      </c>
      <c r="J26" t="n">
        <v>1580</v>
      </c>
      <c r="K26" t="n">
        <v>349</v>
      </c>
      <c r="L26" t="n">
        <v>679</v>
      </c>
      <c r="M26" t="n">
        <v>2070</v>
      </c>
      <c r="N26" t="n">
        <v>66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257</v>
      </c>
      <c r="G27" t="n">
        <v>457</v>
      </c>
      <c r="H27" t="n">
        <v>93</v>
      </c>
      <c r="I27" t="n">
        <v>347</v>
      </c>
      <c r="J27" t="n">
        <v>1319</v>
      </c>
      <c r="K27" t="n">
        <v>317</v>
      </c>
      <c r="L27" t="n">
        <v>604</v>
      </c>
      <c r="M27" t="n">
        <v>1776</v>
      </c>
      <c r="N27" t="n">
        <v>55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257</v>
      </c>
      <c r="G28" t="n">
        <v>338</v>
      </c>
      <c r="H28" t="n">
        <v>60</v>
      </c>
      <c r="I28" t="n">
        <v>286</v>
      </c>
      <c r="J28" t="n">
        <v>1098</v>
      </c>
      <c r="K28" t="n">
        <v>192</v>
      </c>
      <c r="L28" t="n">
        <v>543</v>
      </c>
      <c r="M28" t="n">
        <v>1436</v>
      </c>
      <c r="N28" t="n">
        <v>36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141</v>
      </c>
      <c r="G29" t="n">
        <v>229</v>
      </c>
      <c r="H29" t="n">
        <v>19</v>
      </c>
      <c r="I29" t="n">
        <v>198</v>
      </c>
      <c r="J29" t="n">
        <v>922</v>
      </c>
      <c r="K29" t="n">
        <v>52</v>
      </c>
      <c r="L29" t="n">
        <v>339</v>
      </c>
      <c r="M29" t="n">
        <v>1151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72</v>
      </c>
      <c r="G30" t="n">
        <v>170</v>
      </c>
      <c r="H30" t="n">
        <v>26</v>
      </c>
      <c r="I30" t="n">
        <v>97</v>
      </c>
      <c r="J30" t="n">
        <v>846</v>
      </c>
      <c r="K30" t="n">
        <v>41</v>
      </c>
      <c r="L30" t="n">
        <v>169</v>
      </c>
      <c r="M30" t="n">
        <v>1016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48</v>
      </c>
      <c r="G31" t="n">
        <v>127</v>
      </c>
      <c r="H31" t="n">
        <v>5</v>
      </c>
      <c r="I31" t="n">
        <v>53</v>
      </c>
      <c r="J31" t="n">
        <v>797</v>
      </c>
      <c r="K31" t="n">
        <v>8</v>
      </c>
      <c r="L31" t="n">
        <v>101</v>
      </c>
      <c r="M31" t="n">
        <v>924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12</v>
      </c>
      <c r="G32" t="n">
        <v>127</v>
      </c>
      <c r="H32" t="n">
        <v>11</v>
      </c>
      <c r="I32" t="n">
        <v>33</v>
      </c>
      <c r="J32" t="n">
        <v>774</v>
      </c>
      <c r="K32" t="n">
        <v>22</v>
      </c>
      <c r="L32" t="n">
        <v>45</v>
      </c>
      <c r="M32" t="n">
        <v>901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3289</v>
      </c>
      <c r="F33" t="n">
        <v>3270</v>
      </c>
      <c r="G33" t="inlineStr">
        <is>
          <t>-</t>
        </is>
      </c>
      <c r="H33" t="n">
        <v>2317</v>
      </c>
      <c r="I33" t="n">
        <v>2298</v>
      </c>
      <c r="J33" t="inlineStr">
        <is>
          <t>-</t>
        </is>
      </c>
      <c r="K33" t="n">
        <v>5606</v>
      </c>
      <c r="L33" t="n">
        <v>5568</v>
      </c>
      <c r="M33" t="inlineStr">
        <is>
          <t>-</t>
        </is>
      </c>
      <c r="N33" t="n">
        <v>575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6027:35</t>
        </is>
      </c>
      <c r="F35" t="inlineStr">
        <is>
          <t>6027:35</t>
        </is>
      </c>
      <c r="G35" t="inlineStr">
        <is>
          <t>6027:35</t>
        </is>
      </c>
      <c r="H35" t="inlineStr">
        <is>
          <t>35362:23</t>
        </is>
      </c>
      <c r="I35" t="inlineStr">
        <is>
          <t>35362:23</t>
        </is>
      </c>
      <c r="J35" t="inlineStr">
        <is>
          <t>35362:23</t>
        </is>
      </c>
      <c r="K35" t="inlineStr">
        <is>
          <t>41389:58</t>
        </is>
      </c>
      <c r="L35" t="inlineStr">
        <is>
          <t>41389:58</t>
        </is>
      </c>
      <c r="M35" t="inlineStr">
        <is>
          <t>41389:58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3.85</v>
      </c>
      <c r="I37" t="n">
        <v>3.85</v>
      </c>
      <c r="J37" t="n">
        <v>3.85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125</v>
      </c>
      <c r="H9" t="n">
        <v>3</v>
      </c>
      <c r="I9" t="n">
        <v>16</v>
      </c>
      <c r="J9" t="n">
        <v>762</v>
      </c>
      <c r="K9" t="n">
        <v>7</v>
      </c>
      <c r="L9" t="n">
        <v>20</v>
      </c>
      <c r="M9" t="n">
        <v>887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125</v>
      </c>
      <c r="H10" t="n">
        <v>2</v>
      </c>
      <c r="I10" t="n">
        <v>2</v>
      </c>
      <c r="J10" t="n">
        <v>762</v>
      </c>
      <c r="K10" t="n">
        <v>2</v>
      </c>
      <c r="L10" t="n">
        <v>3</v>
      </c>
      <c r="M10" t="n">
        <v>887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122</v>
      </c>
      <c r="H11" t="n">
        <v>2</v>
      </c>
      <c r="I11" t="n">
        <v>1</v>
      </c>
      <c r="J11" t="n">
        <v>763</v>
      </c>
      <c r="K11" t="n">
        <v>2</v>
      </c>
      <c r="L11" t="n">
        <v>5</v>
      </c>
      <c r="M11" t="n">
        <v>885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119</v>
      </c>
      <c r="H12" t="n">
        <v>7</v>
      </c>
      <c r="I12" t="n">
        <v>1</v>
      </c>
      <c r="J12" t="n">
        <v>768</v>
      </c>
      <c r="K12" t="n">
        <v>7</v>
      </c>
      <c r="L12" t="n">
        <v>3</v>
      </c>
      <c r="M12" t="n">
        <v>887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119</v>
      </c>
      <c r="H13" t="n">
        <v>20</v>
      </c>
      <c r="I13" t="n">
        <v>9</v>
      </c>
      <c r="J13" t="n">
        <v>780</v>
      </c>
      <c r="K13" t="n">
        <v>21</v>
      </c>
      <c r="L13" t="n">
        <v>10</v>
      </c>
      <c r="M13" t="n">
        <v>899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119</v>
      </c>
      <c r="H14" t="n">
        <v>37</v>
      </c>
      <c r="I14" t="n">
        <v>3</v>
      </c>
      <c r="J14" t="n">
        <v>813</v>
      </c>
      <c r="K14" t="n">
        <v>39</v>
      </c>
      <c r="L14" t="n">
        <v>5</v>
      </c>
      <c r="M14" t="n">
        <v>932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141</v>
      </c>
      <c r="H15" t="n">
        <v>131</v>
      </c>
      <c r="I15" t="n">
        <v>14</v>
      </c>
      <c r="J15" t="n">
        <v>930</v>
      </c>
      <c r="K15" t="n">
        <v>157</v>
      </c>
      <c r="L15" t="n">
        <v>17</v>
      </c>
      <c r="M15" t="n">
        <v>1071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43</v>
      </c>
      <c r="G16" t="n">
        <v>176</v>
      </c>
      <c r="H16" t="n">
        <v>304</v>
      </c>
      <c r="I16" t="n">
        <v>77</v>
      </c>
      <c r="J16" t="n">
        <v>1154</v>
      </c>
      <c r="K16" t="n">
        <v>388</v>
      </c>
      <c r="L16" t="n">
        <v>120</v>
      </c>
      <c r="M16" t="n">
        <v>1330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173</v>
      </c>
      <c r="F17" t="n">
        <v>46</v>
      </c>
      <c r="G17" t="n">
        <v>305</v>
      </c>
      <c r="H17" t="n">
        <v>717</v>
      </c>
      <c r="I17" t="n">
        <v>94</v>
      </c>
      <c r="J17" t="n">
        <v>1776</v>
      </c>
      <c r="K17" t="n">
        <v>890</v>
      </c>
      <c r="L17" t="n">
        <v>140</v>
      </c>
      <c r="M17" t="n">
        <v>2081</v>
      </c>
      <c r="N17" t="n">
        <v>5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311</v>
      </c>
      <c r="F18" t="n">
        <v>46</v>
      </c>
      <c r="G18" t="n">
        <v>565</v>
      </c>
      <c r="H18" t="n">
        <v>193</v>
      </c>
      <c r="I18" t="n">
        <v>130</v>
      </c>
      <c r="J18" t="n">
        <v>1848</v>
      </c>
      <c r="K18" t="n">
        <v>504</v>
      </c>
      <c r="L18" t="n">
        <v>176</v>
      </c>
      <c r="M18" t="n">
        <v>2413</v>
      </c>
      <c r="N18" t="n">
        <v>12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338</v>
      </c>
      <c r="F19" t="n">
        <v>152</v>
      </c>
      <c r="G19" t="n">
        <v>756</v>
      </c>
      <c r="H19" t="n">
        <v>70</v>
      </c>
      <c r="I19" t="n">
        <v>88</v>
      </c>
      <c r="J19" t="n">
        <v>1828</v>
      </c>
      <c r="K19" t="n">
        <v>408</v>
      </c>
      <c r="L19" t="n">
        <v>240</v>
      </c>
      <c r="M19" t="n">
        <v>2584</v>
      </c>
      <c r="N19" t="n">
        <v>13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251</v>
      </c>
      <c r="F20" t="n">
        <v>286</v>
      </c>
      <c r="G20" t="n">
        <v>724</v>
      </c>
      <c r="H20" t="n">
        <v>66</v>
      </c>
      <c r="I20" t="n">
        <v>75</v>
      </c>
      <c r="J20" t="n">
        <v>1816</v>
      </c>
      <c r="K20" t="n">
        <v>317</v>
      </c>
      <c r="L20" t="n">
        <v>361</v>
      </c>
      <c r="M20" t="n">
        <v>2540</v>
      </c>
      <c r="N20" t="n">
        <v>39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295</v>
      </c>
      <c r="F21" t="n">
        <v>343</v>
      </c>
      <c r="G21" t="n">
        <v>680</v>
      </c>
      <c r="H21" t="n">
        <v>75</v>
      </c>
      <c r="I21" t="n">
        <v>106</v>
      </c>
      <c r="J21" t="n">
        <v>1785</v>
      </c>
      <c r="K21" t="n">
        <v>370</v>
      </c>
      <c r="L21" t="n">
        <v>449</v>
      </c>
      <c r="M21" t="n">
        <v>2465</v>
      </c>
      <c r="N21" t="n">
        <v>77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275</v>
      </c>
      <c r="G22" t="n">
        <v>673</v>
      </c>
      <c r="H22" t="n">
        <v>62</v>
      </c>
      <c r="I22" t="n">
        <v>91</v>
      </c>
      <c r="J22" t="n">
        <v>1755</v>
      </c>
      <c r="K22" t="n">
        <v>338</v>
      </c>
      <c r="L22" t="n">
        <v>366</v>
      </c>
      <c r="M22" t="n">
        <v>2428</v>
      </c>
      <c r="N22" t="n">
        <v>65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303</v>
      </c>
      <c r="G23" t="n">
        <v>672</v>
      </c>
      <c r="H23" t="n">
        <v>64</v>
      </c>
      <c r="I23" t="n">
        <v>68</v>
      </c>
      <c r="J23" t="n">
        <v>1751</v>
      </c>
      <c r="K23" t="n">
        <v>362</v>
      </c>
      <c r="L23" t="n">
        <v>371</v>
      </c>
      <c r="M23" t="n">
        <v>2423</v>
      </c>
      <c r="N23" t="n">
        <v>56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303</v>
      </c>
      <c r="G24" t="n">
        <v>654</v>
      </c>
      <c r="H24" t="n">
        <v>84</v>
      </c>
      <c r="I24" t="n">
        <v>85</v>
      </c>
      <c r="J24" t="n">
        <v>1753</v>
      </c>
      <c r="K24" t="n">
        <v>369</v>
      </c>
      <c r="L24" t="n">
        <v>388</v>
      </c>
      <c r="M24" t="n">
        <v>2407</v>
      </c>
      <c r="N24" t="n">
        <v>65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330</v>
      </c>
      <c r="G25" t="n">
        <v>594</v>
      </c>
      <c r="H25" t="n">
        <v>124</v>
      </c>
      <c r="I25" t="n">
        <v>129</v>
      </c>
      <c r="J25" t="n">
        <v>1748</v>
      </c>
      <c r="K25" t="n">
        <v>394</v>
      </c>
      <c r="L25" t="n">
        <v>459</v>
      </c>
      <c r="M25" t="n">
        <v>2342</v>
      </c>
      <c r="N25" t="n">
        <v>62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360</v>
      </c>
      <c r="F26" t="n">
        <v>355</v>
      </c>
      <c r="G26" t="n">
        <v>600</v>
      </c>
      <c r="H26" t="n">
        <v>116</v>
      </c>
      <c r="I26" t="n">
        <v>325</v>
      </c>
      <c r="J26" t="n">
        <v>1545</v>
      </c>
      <c r="K26" t="n">
        <v>476</v>
      </c>
      <c r="L26" t="n">
        <v>680</v>
      </c>
      <c r="M26" t="n">
        <v>2145</v>
      </c>
      <c r="N26" t="n">
        <v>70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372</v>
      </c>
      <c r="F27" t="n">
        <v>290</v>
      </c>
      <c r="G27" t="n">
        <v>682</v>
      </c>
      <c r="H27" t="n">
        <v>99</v>
      </c>
      <c r="I27" t="n">
        <v>336</v>
      </c>
      <c r="J27" t="n">
        <v>1304</v>
      </c>
      <c r="K27" t="n">
        <v>471</v>
      </c>
      <c r="L27" t="n">
        <v>626</v>
      </c>
      <c r="M27" t="n">
        <v>1986</v>
      </c>
      <c r="N27" t="n">
        <v>52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195</v>
      </c>
      <c r="F28" t="n">
        <v>312</v>
      </c>
      <c r="G28" t="n">
        <v>566</v>
      </c>
      <c r="H28" t="n">
        <v>52</v>
      </c>
      <c r="I28" t="n">
        <v>273</v>
      </c>
      <c r="J28" t="n">
        <v>1080</v>
      </c>
      <c r="K28" t="n">
        <v>247</v>
      </c>
      <c r="L28" t="n">
        <v>585</v>
      </c>
      <c r="M28" t="n">
        <v>1646</v>
      </c>
      <c r="N28" t="n">
        <v>39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41</v>
      </c>
      <c r="F29" t="n">
        <v>275</v>
      </c>
      <c r="G29" t="n">
        <v>338</v>
      </c>
      <c r="H29" t="n">
        <v>43</v>
      </c>
      <c r="I29" t="n">
        <v>171</v>
      </c>
      <c r="J29" t="n">
        <v>950</v>
      </c>
      <c r="K29" t="n">
        <v>84</v>
      </c>
      <c r="L29" t="n">
        <v>446</v>
      </c>
      <c r="M29" t="n">
        <v>1288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136</v>
      </c>
      <c r="G30" t="n">
        <v>215</v>
      </c>
      <c r="H30" t="n">
        <v>14</v>
      </c>
      <c r="I30" t="n">
        <v>89</v>
      </c>
      <c r="J30" t="n">
        <v>879</v>
      </c>
      <c r="K30" t="n">
        <v>30</v>
      </c>
      <c r="L30" t="n">
        <v>225</v>
      </c>
      <c r="M30" t="n">
        <v>1094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66</v>
      </c>
      <c r="G31" t="n">
        <v>165</v>
      </c>
      <c r="H31" t="n">
        <v>13</v>
      </c>
      <c r="I31" t="n">
        <v>73</v>
      </c>
      <c r="J31" t="n">
        <v>816</v>
      </c>
      <c r="K31" t="n">
        <v>28</v>
      </c>
      <c r="L31" t="n">
        <v>139</v>
      </c>
      <c r="M31" t="n">
        <v>981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17</v>
      </c>
      <c r="F32" t="n">
        <v>39</v>
      </c>
      <c r="G32" t="n">
        <v>138</v>
      </c>
      <c r="H32" t="n">
        <v>9</v>
      </c>
      <c r="I32" t="n">
        <v>34</v>
      </c>
      <c r="J32" t="n">
        <v>793</v>
      </c>
      <c r="K32" t="n">
        <v>26</v>
      </c>
      <c r="L32" t="n">
        <v>73</v>
      </c>
      <c r="M32" t="n">
        <v>931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3630</v>
      </c>
      <c r="F33" t="n">
        <v>3617</v>
      </c>
      <c r="G33" t="inlineStr">
        <is>
          <t>-</t>
        </is>
      </c>
      <c r="H33" t="n">
        <v>2307</v>
      </c>
      <c r="I33" t="n">
        <v>2290</v>
      </c>
      <c r="J33" t="inlineStr">
        <is>
          <t>-</t>
        </is>
      </c>
      <c r="K33" t="n">
        <v>5937</v>
      </c>
      <c r="L33" t="n">
        <v>5907</v>
      </c>
      <c r="M33" t="inlineStr">
        <is>
          <t>-</t>
        </is>
      </c>
      <c r="N33" t="n">
        <v>555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7799:00</t>
        </is>
      </c>
      <c r="F35" t="inlineStr">
        <is>
          <t>7799:00</t>
        </is>
      </c>
      <c r="G35" t="inlineStr">
        <is>
          <t>7799:00</t>
        </is>
      </c>
      <c r="H35" t="inlineStr">
        <is>
          <t>33432:58</t>
        </is>
      </c>
      <c r="I35" t="inlineStr">
        <is>
          <t>33432:58</t>
        </is>
      </c>
      <c r="J35" t="inlineStr">
        <is>
          <t>33432:58</t>
        </is>
      </c>
      <c r="K35" t="inlineStr">
        <is>
          <t>41231:58</t>
        </is>
      </c>
      <c r="L35" t="inlineStr">
        <is>
          <t>41231:58</t>
        </is>
      </c>
      <c r="M35" t="inlineStr">
        <is>
          <t>41231:58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3.59</v>
      </c>
      <c r="I37" t="n">
        <v>3.59</v>
      </c>
      <c r="J37" t="n">
        <v>3.59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21</v>
      </c>
      <c r="G9" t="n">
        <v>124</v>
      </c>
      <c r="H9" t="n">
        <v>3</v>
      </c>
      <c r="I9" t="n">
        <v>14</v>
      </c>
      <c r="J9" t="n">
        <v>781</v>
      </c>
      <c r="K9" t="n">
        <v>9</v>
      </c>
      <c r="L9" t="n">
        <v>35</v>
      </c>
      <c r="M9" t="n">
        <v>905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120</v>
      </c>
      <c r="H10" t="n">
        <v>1</v>
      </c>
      <c r="I10" t="n">
        <v>2</v>
      </c>
      <c r="J10" t="n">
        <v>780</v>
      </c>
      <c r="K10" t="n">
        <v>2</v>
      </c>
      <c r="L10" t="n">
        <v>7</v>
      </c>
      <c r="M10" t="n">
        <v>900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116</v>
      </c>
      <c r="H11" t="n">
        <v>3</v>
      </c>
      <c r="I11" t="n">
        <v>3</v>
      </c>
      <c r="J11" t="n">
        <v>780</v>
      </c>
      <c r="K11" t="n">
        <v>4</v>
      </c>
      <c r="L11" t="n">
        <v>8</v>
      </c>
      <c r="M11" t="n">
        <v>896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5</v>
      </c>
      <c r="F12" t="n">
        <v>6</v>
      </c>
      <c r="G12" t="n">
        <v>115</v>
      </c>
      <c r="H12" t="n">
        <v>5</v>
      </c>
      <c r="I12" t="n">
        <v>3</v>
      </c>
      <c r="J12" t="n">
        <v>782</v>
      </c>
      <c r="K12" t="n">
        <v>10</v>
      </c>
      <c r="L12" t="n">
        <v>9</v>
      </c>
      <c r="M12" t="n">
        <v>897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5</v>
      </c>
      <c r="G13" t="n">
        <v>111</v>
      </c>
      <c r="H13" t="n">
        <v>8</v>
      </c>
      <c r="I13" t="n">
        <v>0</v>
      </c>
      <c r="J13" t="n">
        <v>790</v>
      </c>
      <c r="K13" t="n">
        <v>9</v>
      </c>
      <c r="L13" t="n">
        <v>5</v>
      </c>
      <c r="M13" t="n">
        <v>901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113</v>
      </c>
      <c r="H14" t="n">
        <v>5</v>
      </c>
      <c r="I14" t="n">
        <v>3</v>
      </c>
      <c r="J14" t="n">
        <v>792</v>
      </c>
      <c r="K14" t="n">
        <v>8</v>
      </c>
      <c r="L14" t="n">
        <v>3</v>
      </c>
      <c r="M14" t="n">
        <v>905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24</v>
      </c>
      <c r="F15" t="n">
        <v>5</v>
      </c>
      <c r="G15" t="n">
        <v>131</v>
      </c>
      <c r="H15" t="n">
        <v>26</v>
      </c>
      <c r="I15" t="n">
        <v>11</v>
      </c>
      <c r="J15" t="n">
        <v>806</v>
      </c>
      <c r="K15" t="n">
        <v>50</v>
      </c>
      <c r="L15" t="n">
        <v>16</v>
      </c>
      <c r="M15" t="n">
        <v>937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64</v>
      </c>
      <c r="F16" t="n">
        <v>5</v>
      </c>
      <c r="G16" t="n">
        <v>189</v>
      </c>
      <c r="H16" t="n">
        <v>56</v>
      </c>
      <c r="I16" t="n">
        <v>27</v>
      </c>
      <c r="J16" t="n">
        <v>836</v>
      </c>
      <c r="K16" t="n">
        <v>120</v>
      </c>
      <c r="L16" t="n">
        <v>32</v>
      </c>
      <c r="M16" t="n">
        <v>1025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137</v>
      </c>
      <c r="F17" t="n">
        <v>23</v>
      </c>
      <c r="G17" t="n">
        <v>302</v>
      </c>
      <c r="H17" t="n">
        <v>111</v>
      </c>
      <c r="I17" t="n">
        <v>36</v>
      </c>
      <c r="J17" t="n">
        <v>910</v>
      </c>
      <c r="K17" t="n">
        <v>248</v>
      </c>
      <c r="L17" t="n">
        <v>59</v>
      </c>
      <c r="M17" t="n">
        <v>1212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526</v>
      </c>
      <c r="F18" t="n">
        <v>56</v>
      </c>
      <c r="G18" t="n">
        <v>765</v>
      </c>
      <c r="H18" t="n">
        <v>85</v>
      </c>
      <c r="I18" t="n">
        <v>55</v>
      </c>
      <c r="J18" t="n">
        <v>940</v>
      </c>
      <c r="K18" t="n">
        <v>611</v>
      </c>
      <c r="L18" t="n">
        <v>111</v>
      </c>
      <c r="M18" t="n">
        <v>1705</v>
      </c>
      <c r="N18" t="n">
        <v>3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935</v>
      </c>
      <c r="F19" t="n">
        <v>238</v>
      </c>
      <c r="G19" t="n">
        <v>1458</v>
      </c>
      <c r="H19" t="n">
        <v>47</v>
      </c>
      <c r="I19" t="n">
        <v>42</v>
      </c>
      <c r="J19" t="n">
        <v>943</v>
      </c>
      <c r="K19" t="n">
        <v>982</v>
      </c>
      <c r="L19" t="n">
        <v>280</v>
      </c>
      <c r="M19" t="n">
        <v>2401</v>
      </c>
      <c r="N19" t="n">
        <v>31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879</v>
      </c>
      <c r="F20" t="n">
        <v>462</v>
      </c>
      <c r="G20" t="n">
        <v>1886</v>
      </c>
      <c r="H20" t="n">
        <v>35</v>
      </c>
      <c r="I20" t="n">
        <v>27</v>
      </c>
      <c r="J20" t="n">
        <v>953</v>
      </c>
      <c r="K20" t="n">
        <v>914</v>
      </c>
      <c r="L20" t="n">
        <v>489</v>
      </c>
      <c r="M20" t="n">
        <v>2839</v>
      </c>
      <c r="N20" t="n">
        <v>87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761</v>
      </c>
      <c r="F21" t="n">
        <v>687</v>
      </c>
      <c r="G21" t="n">
        <v>1960</v>
      </c>
      <c r="H21" t="n">
        <v>44</v>
      </c>
      <c r="I21" t="n">
        <v>33</v>
      </c>
      <c r="J21" t="n">
        <v>963</v>
      </c>
      <c r="K21" t="n">
        <v>805</v>
      </c>
      <c r="L21" t="n">
        <v>720</v>
      </c>
      <c r="M21" t="n">
        <v>2923</v>
      </c>
      <c r="N21" t="n">
        <v>176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752</v>
      </c>
      <c r="F22" t="n">
        <v>711</v>
      </c>
      <c r="G22" t="n">
        <v>2005</v>
      </c>
      <c r="H22" t="n">
        <v>28</v>
      </c>
      <c r="I22" t="n">
        <v>38</v>
      </c>
      <c r="J22" t="n">
        <v>957</v>
      </c>
      <c r="K22" t="n">
        <v>780</v>
      </c>
      <c r="L22" t="n">
        <v>749</v>
      </c>
      <c r="M22" t="n">
        <v>2962</v>
      </c>
      <c r="N22" t="n">
        <v>196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741</v>
      </c>
      <c r="F23" t="n">
        <v>781</v>
      </c>
      <c r="G23" t="n">
        <v>1960</v>
      </c>
      <c r="H23" t="n">
        <v>29</v>
      </c>
      <c r="I23" t="n">
        <v>46</v>
      </c>
      <c r="J23" t="n">
        <v>938</v>
      </c>
      <c r="K23" t="n">
        <v>770</v>
      </c>
      <c r="L23" t="n">
        <v>827</v>
      </c>
      <c r="M23" t="n">
        <v>2898</v>
      </c>
      <c r="N23" t="n">
        <v>202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632</v>
      </c>
      <c r="F24" t="n">
        <v>895</v>
      </c>
      <c r="G24" t="n">
        <v>1712</v>
      </c>
      <c r="H24" t="n">
        <v>38</v>
      </c>
      <c r="I24" t="n">
        <v>30</v>
      </c>
      <c r="J24" t="n">
        <v>945</v>
      </c>
      <c r="K24" t="n">
        <v>670</v>
      </c>
      <c r="L24" t="n">
        <v>925</v>
      </c>
      <c r="M24" t="n">
        <v>2657</v>
      </c>
      <c r="N24" t="n">
        <v>233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556</v>
      </c>
      <c r="F25" t="n">
        <v>931</v>
      </c>
      <c r="G25" t="n">
        <v>1330</v>
      </c>
      <c r="H25" t="n">
        <v>35</v>
      </c>
      <c r="I25" t="n">
        <v>38</v>
      </c>
      <c r="J25" t="n">
        <v>942</v>
      </c>
      <c r="K25" t="n">
        <v>591</v>
      </c>
      <c r="L25" t="n">
        <v>969</v>
      </c>
      <c r="M25" t="n">
        <v>2272</v>
      </c>
      <c r="N25" t="n">
        <v>227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371</v>
      </c>
      <c r="F26" t="n">
        <v>731</v>
      </c>
      <c r="G26" t="n">
        <v>977</v>
      </c>
      <c r="H26" t="n">
        <v>49</v>
      </c>
      <c r="I26" t="n">
        <v>76</v>
      </c>
      <c r="J26" t="n">
        <v>916</v>
      </c>
      <c r="K26" t="n">
        <v>420</v>
      </c>
      <c r="L26" t="n">
        <v>807</v>
      </c>
      <c r="M26" t="n">
        <v>1893</v>
      </c>
      <c r="N26" t="n">
        <v>180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280</v>
      </c>
      <c r="F27" t="n">
        <v>475</v>
      </c>
      <c r="G27" t="n">
        <v>766</v>
      </c>
      <c r="H27" t="n">
        <v>36</v>
      </c>
      <c r="I27" t="n">
        <v>77</v>
      </c>
      <c r="J27" t="n">
        <v>876</v>
      </c>
      <c r="K27" t="n">
        <v>316</v>
      </c>
      <c r="L27" t="n">
        <v>552</v>
      </c>
      <c r="M27" t="n">
        <v>1642</v>
      </c>
      <c r="N27" t="n">
        <v>122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455</v>
      </c>
      <c r="G28" t="n">
        <v>460</v>
      </c>
      <c r="H28" t="n">
        <v>31</v>
      </c>
      <c r="I28" t="n">
        <v>58</v>
      </c>
      <c r="J28" t="n">
        <v>849</v>
      </c>
      <c r="K28" t="n">
        <v>168</v>
      </c>
      <c r="L28" t="n">
        <v>513</v>
      </c>
      <c r="M28" t="n">
        <v>1309</v>
      </c>
      <c r="N28" t="n">
        <v>108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217</v>
      </c>
      <c r="G29" t="n">
        <v>269</v>
      </c>
      <c r="H29" t="n">
        <v>20</v>
      </c>
      <c r="I29" t="n">
        <v>49</v>
      </c>
      <c r="J29" t="n">
        <v>823</v>
      </c>
      <c r="K29" t="n">
        <v>51</v>
      </c>
      <c r="L29" t="n">
        <v>266</v>
      </c>
      <c r="M29" t="n">
        <v>1092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91</v>
      </c>
      <c r="G30" t="n">
        <v>193</v>
      </c>
      <c r="H30" t="n">
        <v>8</v>
      </c>
      <c r="I30" t="n">
        <v>34</v>
      </c>
      <c r="J30" t="n">
        <v>793</v>
      </c>
      <c r="K30" t="n">
        <v>26</v>
      </c>
      <c r="L30" t="n">
        <v>125</v>
      </c>
      <c r="M30" t="n">
        <v>986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62</v>
      </c>
      <c r="G31" t="n">
        <v>148</v>
      </c>
      <c r="H31" t="n">
        <v>7</v>
      </c>
      <c r="I31" t="n">
        <v>18</v>
      </c>
      <c r="J31" t="n">
        <v>782</v>
      </c>
      <c r="K31" t="n">
        <v>24</v>
      </c>
      <c r="L31" t="n">
        <v>80</v>
      </c>
      <c r="M31" t="n">
        <v>930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22</v>
      </c>
      <c r="G32" t="n">
        <v>131</v>
      </c>
      <c r="H32" t="n">
        <v>7</v>
      </c>
      <c r="I32" t="n">
        <v>13</v>
      </c>
      <c r="J32" t="n">
        <v>777</v>
      </c>
      <c r="K32" t="n">
        <v>11</v>
      </c>
      <c r="L32" t="n">
        <v>35</v>
      </c>
      <c r="M32" t="n">
        <v>908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6882</v>
      </c>
      <c r="F33" t="n">
        <v>6889</v>
      </c>
      <c r="G33" t="inlineStr">
        <is>
          <t>-</t>
        </is>
      </c>
      <c r="H33" t="n">
        <v>717</v>
      </c>
      <c r="I33" t="n">
        <v>733</v>
      </c>
      <c r="J33" t="inlineStr">
        <is>
          <t>-</t>
        </is>
      </c>
      <c r="K33" t="n">
        <v>7599</v>
      </c>
      <c r="L33" t="n">
        <v>7622</v>
      </c>
      <c r="M33" t="inlineStr">
        <is>
          <t>-</t>
        </is>
      </c>
      <c r="N33" t="n">
        <v>1565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15529:55</t>
        </is>
      </c>
      <c r="F35" t="inlineStr">
        <is>
          <t>15529:55</t>
        </is>
      </c>
      <c r="G35" t="inlineStr">
        <is>
          <t>15529:55</t>
        </is>
      </c>
      <c r="H35" t="inlineStr">
        <is>
          <t>9885:07</t>
        </is>
      </c>
      <c r="I35" t="inlineStr">
        <is>
          <t>9885:07</t>
        </is>
      </c>
      <c r="J35" t="inlineStr">
        <is>
          <t>9885:07</t>
        </is>
      </c>
      <c r="K35" t="inlineStr">
        <is>
          <t>25415:02</t>
        </is>
      </c>
      <c r="L35" t="inlineStr">
        <is>
          <t>25415:02</t>
        </is>
      </c>
      <c r="M35" t="inlineStr">
        <is>
          <t>25415:02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1.12</v>
      </c>
      <c r="I37" t="n">
        <v>1.12</v>
      </c>
      <c r="J37" t="n">
        <v>1.12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126</v>
      </c>
      <c r="H9" t="n">
        <v>5</v>
      </c>
      <c r="I9" t="n">
        <v>11</v>
      </c>
      <c r="J9" t="n">
        <v>771</v>
      </c>
      <c r="K9" t="n">
        <v>8</v>
      </c>
      <c r="L9" t="n">
        <v>18</v>
      </c>
      <c r="M9" t="n">
        <v>897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122</v>
      </c>
      <c r="H10" t="n">
        <v>0</v>
      </c>
      <c r="I10" t="n">
        <v>3</v>
      </c>
      <c r="J10" t="n">
        <v>767</v>
      </c>
      <c r="K10" t="n">
        <v>2</v>
      </c>
      <c r="L10" t="n">
        <v>9</v>
      </c>
      <c r="M10" t="n">
        <v>889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119</v>
      </c>
      <c r="H11" t="n">
        <v>2</v>
      </c>
      <c r="I11" t="n">
        <v>1</v>
      </c>
      <c r="J11" t="n">
        <v>768</v>
      </c>
      <c r="K11" t="n">
        <v>3</v>
      </c>
      <c r="L11" t="n">
        <v>5</v>
      </c>
      <c r="M11" t="n">
        <v>887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117</v>
      </c>
      <c r="H12" t="n">
        <v>3</v>
      </c>
      <c r="I12" t="n">
        <v>3</v>
      </c>
      <c r="J12" t="n">
        <v>768</v>
      </c>
      <c r="K12" t="n">
        <v>3</v>
      </c>
      <c r="L12" t="n">
        <v>5</v>
      </c>
      <c r="M12" t="n">
        <v>885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119</v>
      </c>
      <c r="H13" t="n">
        <v>7</v>
      </c>
      <c r="I13" t="n">
        <v>1</v>
      </c>
      <c r="J13" t="n">
        <v>774</v>
      </c>
      <c r="K13" t="n">
        <v>10</v>
      </c>
      <c r="L13" t="n">
        <v>2</v>
      </c>
      <c r="M13" t="n">
        <v>893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120</v>
      </c>
      <c r="H14" t="n">
        <v>8</v>
      </c>
      <c r="I14" t="n">
        <v>6</v>
      </c>
      <c r="J14" t="n">
        <v>776</v>
      </c>
      <c r="K14" t="n">
        <v>12</v>
      </c>
      <c r="L14" t="n">
        <v>9</v>
      </c>
      <c r="M14" t="n">
        <v>896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123</v>
      </c>
      <c r="H15" t="n">
        <v>20</v>
      </c>
      <c r="I15" t="n">
        <v>6</v>
      </c>
      <c r="J15" t="n">
        <v>790</v>
      </c>
      <c r="K15" t="n">
        <v>41</v>
      </c>
      <c r="L15" t="n">
        <v>12</v>
      </c>
      <c r="M15" t="n">
        <v>913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61</v>
      </c>
      <c r="F16" t="n">
        <v>8</v>
      </c>
      <c r="G16" t="n">
        <v>176</v>
      </c>
      <c r="H16" t="n">
        <v>36</v>
      </c>
      <c r="I16" t="n">
        <v>11</v>
      </c>
      <c r="J16" t="n">
        <v>813</v>
      </c>
      <c r="K16" t="n">
        <v>97</v>
      </c>
      <c r="L16" t="n">
        <v>19</v>
      </c>
      <c r="M16" t="n">
        <v>989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218</v>
      </c>
      <c r="F17" t="n">
        <v>32</v>
      </c>
      <c r="G17" t="n">
        <v>358</v>
      </c>
      <c r="H17" t="n">
        <v>67</v>
      </c>
      <c r="I17" t="n">
        <v>25</v>
      </c>
      <c r="J17" t="n">
        <v>857</v>
      </c>
      <c r="K17" t="n">
        <v>285</v>
      </c>
      <c r="L17" t="n">
        <v>57</v>
      </c>
      <c r="M17" t="n">
        <v>1215</v>
      </c>
      <c r="N17" t="n">
        <v>3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574</v>
      </c>
      <c r="F18" t="n">
        <v>56</v>
      </c>
      <c r="G18" t="n">
        <v>867</v>
      </c>
      <c r="H18" t="n">
        <v>48</v>
      </c>
      <c r="I18" t="n">
        <v>38</v>
      </c>
      <c r="J18" t="n">
        <v>866</v>
      </c>
      <c r="K18" t="n">
        <v>622</v>
      </c>
      <c r="L18" t="n">
        <v>94</v>
      </c>
      <c r="M18" t="n">
        <v>1733</v>
      </c>
      <c r="N18" t="n">
        <v>9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697</v>
      </c>
      <c r="F19" t="n">
        <v>229</v>
      </c>
      <c r="G19" t="n">
        <v>1343</v>
      </c>
      <c r="H19" t="n">
        <v>37</v>
      </c>
      <c r="I19" t="n">
        <v>18</v>
      </c>
      <c r="J19" t="n">
        <v>886</v>
      </c>
      <c r="K19" t="n">
        <v>734</v>
      </c>
      <c r="L19" t="n">
        <v>247</v>
      </c>
      <c r="M19" t="n">
        <v>2229</v>
      </c>
      <c r="N19" t="n">
        <v>35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686</v>
      </c>
      <c r="F20" t="n">
        <v>545</v>
      </c>
      <c r="G20" t="n">
        <v>1494</v>
      </c>
      <c r="H20" t="n">
        <v>22</v>
      </c>
      <c r="I20" t="n">
        <v>15</v>
      </c>
      <c r="J20" t="n">
        <v>893</v>
      </c>
      <c r="K20" t="n">
        <v>708</v>
      </c>
      <c r="L20" t="n">
        <v>560</v>
      </c>
      <c r="M20" t="n">
        <v>2387</v>
      </c>
      <c r="N20" t="n">
        <v>72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614</v>
      </c>
      <c r="F21" t="n">
        <v>623</v>
      </c>
      <c r="G21" t="n">
        <v>1472</v>
      </c>
      <c r="H21" t="n">
        <v>12</v>
      </c>
      <c r="I21" t="n">
        <v>16</v>
      </c>
      <c r="J21" t="n">
        <v>889</v>
      </c>
      <c r="K21" t="n">
        <v>626</v>
      </c>
      <c r="L21" t="n">
        <v>639</v>
      </c>
      <c r="M21" t="n">
        <v>2361</v>
      </c>
      <c r="N21" t="n">
        <v>151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668</v>
      </c>
      <c r="F22" t="n">
        <v>645</v>
      </c>
      <c r="G22" t="n">
        <v>1501</v>
      </c>
      <c r="H22" t="n">
        <v>14</v>
      </c>
      <c r="I22" t="n">
        <v>20</v>
      </c>
      <c r="J22" t="n">
        <v>884</v>
      </c>
      <c r="K22" t="n">
        <v>682</v>
      </c>
      <c r="L22" t="n">
        <v>665</v>
      </c>
      <c r="M22" t="n">
        <v>2385</v>
      </c>
      <c r="N22" t="n">
        <v>193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585</v>
      </c>
      <c r="F23" t="n">
        <v>661</v>
      </c>
      <c r="G23" t="n">
        <v>1432</v>
      </c>
      <c r="H23" t="n">
        <v>21</v>
      </c>
      <c r="I23" t="n">
        <v>24</v>
      </c>
      <c r="J23" t="n">
        <v>879</v>
      </c>
      <c r="K23" t="n">
        <v>606</v>
      </c>
      <c r="L23" t="n">
        <v>685</v>
      </c>
      <c r="M23" t="n">
        <v>2311</v>
      </c>
      <c r="N23" t="n">
        <v>182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521</v>
      </c>
      <c r="F24" t="n">
        <v>747</v>
      </c>
      <c r="G24" t="n">
        <v>1204</v>
      </c>
      <c r="H24" t="n">
        <v>15</v>
      </c>
      <c r="I24" t="n">
        <v>20</v>
      </c>
      <c r="J24" t="n">
        <v>875</v>
      </c>
      <c r="K24" t="n">
        <v>536</v>
      </c>
      <c r="L24" t="n">
        <v>767</v>
      </c>
      <c r="M24" t="n">
        <v>2079</v>
      </c>
      <c r="N24" t="n">
        <v>195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385</v>
      </c>
      <c r="F25" t="n">
        <v>728</v>
      </c>
      <c r="G25" t="n">
        <v>858</v>
      </c>
      <c r="H25" t="n">
        <v>31</v>
      </c>
      <c r="I25" t="n">
        <v>32</v>
      </c>
      <c r="J25" t="n">
        <v>874</v>
      </c>
      <c r="K25" t="n">
        <v>416</v>
      </c>
      <c r="L25" t="n">
        <v>760</v>
      </c>
      <c r="M25" t="n">
        <v>1732</v>
      </c>
      <c r="N25" t="n">
        <v>202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308</v>
      </c>
      <c r="F26" t="n">
        <v>604</v>
      </c>
      <c r="G26" t="n">
        <v>563</v>
      </c>
      <c r="H26" t="n">
        <v>35</v>
      </c>
      <c r="I26" t="n">
        <v>44</v>
      </c>
      <c r="J26" t="n">
        <v>865</v>
      </c>
      <c r="K26" t="n">
        <v>343</v>
      </c>
      <c r="L26" t="n">
        <v>648</v>
      </c>
      <c r="M26" t="n">
        <v>1428</v>
      </c>
      <c r="N26" t="n">
        <v>139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207</v>
      </c>
      <c r="F27" t="n">
        <v>382</v>
      </c>
      <c r="G27" t="n">
        <v>390</v>
      </c>
      <c r="H27" t="n">
        <v>28</v>
      </c>
      <c r="I27" t="n">
        <v>59</v>
      </c>
      <c r="J27" t="n">
        <v>833</v>
      </c>
      <c r="K27" t="n">
        <v>235</v>
      </c>
      <c r="L27" t="n">
        <v>441</v>
      </c>
      <c r="M27" t="n">
        <v>1223</v>
      </c>
      <c r="N27" t="n">
        <v>101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267</v>
      </c>
      <c r="G28" t="n">
        <v>213</v>
      </c>
      <c r="H28" t="n">
        <v>18</v>
      </c>
      <c r="I28" t="n">
        <v>32</v>
      </c>
      <c r="J28" t="n">
        <v>819</v>
      </c>
      <c r="K28" t="n">
        <v>105</v>
      </c>
      <c r="L28" t="n">
        <v>299</v>
      </c>
      <c r="M28" t="n">
        <v>1032</v>
      </c>
      <c r="N28" t="n">
        <v>57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93</v>
      </c>
      <c r="G29" t="n">
        <v>133</v>
      </c>
      <c r="H29" t="n">
        <v>16</v>
      </c>
      <c r="I29" t="n">
        <v>33</v>
      </c>
      <c r="J29" t="n">
        <v>802</v>
      </c>
      <c r="K29" t="n">
        <v>35</v>
      </c>
      <c r="L29" t="n">
        <v>126</v>
      </c>
      <c r="M29" t="n">
        <v>935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104</v>
      </c>
      <c r="H30" t="n">
        <v>8</v>
      </c>
      <c r="I30" t="n">
        <v>30</v>
      </c>
      <c r="J30" t="n">
        <v>781</v>
      </c>
      <c r="K30" t="n">
        <v>17</v>
      </c>
      <c r="L30" t="n">
        <v>71</v>
      </c>
      <c r="M30" t="n">
        <v>885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95</v>
      </c>
      <c r="H31" t="n">
        <v>6</v>
      </c>
      <c r="I31" t="n">
        <v>17</v>
      </c>
      <c r="J31" t="n">
        <v>770</v>
      </c>
      <c r="K31" t="n">
        <v>7</v>
      </c>
      <c r="L31" t="n">
        <v>32</v>
      </c>
      <c r="M31" t="n">
        <v>865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93</v>
      </c>
      <c r="H32" t="n">
        <v>11</v>
      </c>
      <c r="I32" t="n">
        <v>11</v>
      </c>
      <c r="J32" t="n">
        <v>770</v>
      </c>
      <c r="K32" t="n">
        <v>11</v>
      </c>
      <c r="L32" t="n">
        <v>16</v>
      </c>
      <c r="M32" t="n">
        <v>863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5674</v>
      </c>
      <c r="F33" t="n">
        <v>5710</v>
      </c>
      <c r="G33" t="inlineStr">
        <is>
          <t>-</t>
        </is>
      </c>
      <c r="H33" t="n">
        <v>470</v>
      </c>
      <c r="I33" t="n">
        <v>476</v>
      </c>
      <c r="J33" t="inlineStr">
        <is>
          <t>-</t>
        </is>
      </c>
      <c r="K33" t="n">
        <v>6144</v>
      </c>
      <c r="L33" t="n">
        <v>6186</v>
      </c>
      <c r="M33" t="inlineStr">
        <is>
          <t>-</t>
        </is>
      </c>
      <c r="N33" t="n">
        <v>1339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11562:43</t>
        </is>
      </c>
      <c r="F35" t="inlineStr">
        <is>
          <t>11562:43</t>
        </is>
      </c>
      <c r="G35" t="inlineStr">
        <is>
          <t>11562:43</t>
        </is>
      </c>
      <c r="H35" t="inlineStr">
        <is>
          <t>14646:24</t>
        </is>
      </c>
      <c r="I35" t="inlineStr">
        <is>
          <t>14646:24</t>
        </is>
      </c>
      <c r="J35" t="inlineStr">
        <is>
          <t>14646:24</t>
        </is>
      </c>
      <c r="K35" t="inlineStr">
        <is>
          <t>26209:07</t>
        </is>
      </c>
      <c r="L35" t="inlineStr">
        <is>
          <t>26209:07</t>
        </is>
      </c>
      <c r="M35" t="inlineStr">
        <is>
          <t>26209:07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24:13</t>
        </is>
      </c>
      <c r="I36" t="inlineStr">
        <is>
          <t>24:13</t>
        </is>
      </c>
      <c r="J36" t="inlineStr">
        <is>
          <t>24:13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0.99</v>
      </c>
      <c r="I37" t="n">
        <v>0.99</v>
      </c>
      <c r="J37" t="n">
        <v>0.99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93</v>
      </c>
      <c r="H9" t="n">
        <v>2</v>
      </c>
      <c r="I9" t="n">
        <v>3</v>
      </c>
      <c r="J9" t="n">
        <v>769</v>
      </c>
      <c r="K9" t="n">
        <v>4</v>
      </c>
      <c r="L9" t="n">
        <v>6</v>
      </c>
      <c r="M9" t="n">
        <v>862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93</v>
      </c>
      <c r="H10" t="n">
        <v>1</v>
      </c>
      <c r="I10" t="n">
        <v>1</v>
      </c>
      <c r="J10" t="n">
        <v>769</v>
      </c>
      <c r="K10" t="n">
        <v>1</v>
      </c>
      <c r="L10" t="n">
        <v>2</v>
      </c>
      <c r="M10" t="n">
        <v>862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93</v>
      </c>
      <c r="H11" t="n">
        <v>2</v>
      </c>
      <c r="I11" t="n">
        <v>1</v>
      </c>
      <c r="J11" t="n">
        <v>770</v>
      </c>
      <c r="K11" t="n">
        <v>2</v>
      </c>
      <c r="L11" t="n">
        <v>1</v>
      </c>
      <c r="M11" t="n">
        <v>863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92</v>
      </c>
      <c r="H12" t="n">
        <v>4</v>
      </c>
      <c r="I12" t="n">
        <v>4</v>
      </c>
      <c r="J12" t="n">
        <v>770</v>
      </c>
      <c r="K12" t="n">
        <v>4</v>
      </c>
      <c r="L12" t="n">
        <v>5</v>
      </c>
      <c r="M12" t="n">
        <v>862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95</v>
      </c>
      <c r="H13" t="n">
        <v>16</v>
      </c>
      <c r="I13" t="n">
        <v>0</v>
      </c>
      <c r="J13" t="n">
        <v>786</v>
      </c>
      <c r="K13" t="n">
        <v>19</v>
      </c>
      <c r="L13" t="n">
        <v>0</v>
      </c>
      <c r="M13" t="n">
        <v>881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96</v>
      </c>
      <c r="H14" t="n">
        <v>47</v>
      </c>
      <c r="I14" t="n">
        <v>6</v>
      </c>
      <c r="J14" t="n">
        <v>825</v>
      </c>
      <c r="K14" t="n">
        <v>48</v>
      </c>
      <c r="L14" t="n">
        <v>7</v>
      </c>
      <c r="M14" t="n">
        <v>921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102</v>
      </c>
      <c r="H15" t="n">
        <v>152</v>
      </c>
      <c r="I15" t="n">
        <v>13</v>
      </c>
      <c r="J15" t="n">
        <v>963</v>
      </c>
      <c r="K15" t="n">
        <v>168</v>
      </c>
      <c r="L15" t="n">
        <v>17</v>
      </c>
      <c r="M15" t="n">
        <v>1065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101</v>
      </c>
      <c r="F16" t="n">
        <v>65</v>
      </c>
      <c r="G16" t="n">
        <v>133</v>
      </c>
      <c r="H16" t="n">
        <v>335</v>
      </c>
      <c r="I16" t="n">
        <v>86</v>
      </c>
      <c r="J16" t="n">
        <v>1205</v>
      </c>
      <c r="K16" t="n">
        <v>436</v>
      </c>
      <c r="L16" t="n">
        <v>151</v>
      </c>
      <c r="M16" t="n">
        <v>1338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37</v>
      </c>
      <c r="G17" t="n">
        <v>204</v>
      </c>
      <c r="H17" t="n">
        <v>751</v>
      </c>
      <c r="I17" t="n">
        <v>116</v>
      </c>
      <c r="J17" t="n">
        <v>1842</v>
      </c>
      <c r="K17" t="n">
        <v>866</v>
      </c>
      <c r="L17" t="n">
        <v>153</v>
      </c>
      <c r="M17" t="n">
        <v>2046</v>
      </c>
      <c r="N17" t="n">
        <v>9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41</v>
      </c>
      <c r="G18" t="n">
        <v>430</v>
      </c>
      <c r="H18" t="n">
        <v>171</v>
      </c>
      <c r="I18" t="n">
        <v>126</v>
      </c>
      <c r="J18" t="n">
        <v>1894</v>
      </c>
      <c r="K18" t="n">
        <v>439</v>
      </c>
      <c r="L18" t="n">
        <v>167</v>
      </c>
      <c r="M18" t="n">
        <v>2324</v>
      </c>
      <c r="N18" t="n">
        <v>3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155</v>
      </c>
      <c r="G19" t="n">
        <v>630</v>
      </c>
      <c r="H19" t="n">
        <v>54</v>
      </c>
      <c r="I19" t="n">
        <v>75</v>
      </c>
      <c r="J19" t="n">
        <v>1874</v>
      </c>
      <c r="K19" t="n">
        <v>405</v>
      </c>
      <c r="L19" t="n">
        <v>230</v>
      </c>
      <c r="M19" t="n">
        <v>2504</v>
      </c>
      <c r="N19" t="n">
        <v>19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313</v>
      </c>
      <c r="G20" t="n">
        <v>645</v>
      </c>
      <c r="H20" t="n">
        <v>60</v>
      </c>
      <c r="I20" t="n">
        <v>87</v>
      </c>
      <c r="J20" t="n">
        <v>1848</v>
      </c>
      <c r="K20" t="n">
        <v>381</v>
      </c>
      <c r="L20" t="n">
        <v>400</v>
      </c>
      <c r="M20" t="n">
        <v>2493</v>
      </c>
      <c r="N20" t="n">
        <v>43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318</v>
      </c>
      <c r="G21" t="n">
        <v>605</v>
      </c>
      <c r="H21" t="n">
        <v>78</v>
      </c>
      <c r="I21" t="n">
        <v>98</v>
      </c>
      <c r="J21" t="n">
        <v>1827</v>
      </c>
      <c r="K21" t="n">
        <v>358</v>
      </c>
      <c r="L21" t="n">
        <v>416</v>
      </c>
      <c r="M21" t="n">
        <v>2432</v>
      </c>
      <c r="N21" t="n">
        <v>60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308</v>
      </c>
      <c r="G22" t="n">
        <v>577</v>
      </c>
      <c r="H22" t="n">
        <v>61</v>
      </c>
      <c r="I22" t="n">
        <v>83</v>
      </c>
      <c r="J22" t="n">
        <v>1808</v>
      </c>
      <c r="K22" t="n">
        <v>338</v>
      </c>
      <c r="L22" t="n">
        <v>391</v>
      </c>
      <c r="M22" t="n">
        <v>2385</v>
      </c>
      <c r="N22" t="n">
        <v>77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282</v>
      </c>
      <c r="G23" t="n">
        <v>556</v>
      </c>
      <c r="H23" t="n">
        <v>70</v>
      </c>
      <c r="I23" t="n">
        <v>77</v>
      </c>
      <c r="J23" t="n">
        <v>1797</v>
      </c>
      <c r="K23" t="n">
        <v>337</v>
      </c>
      <c r="L23" t="n">
        <v>359</v>
      </c>
      <c r="M23" t="n">
        <v>2353</v>
      </c>
      <c r="N23" t="n">
        <v>71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315</v>
      </c>
      <c r="G24" t="n">
        <v>509</v>
      </c>
      <c r="H24" t="n">
        <v>89</v>
      </c>
      <c r="I24" t="n">
        <v>87</v>
      </c>
      <c r="J24" t="n">
        <v>1798</v>
      </c>
      <c r="K24" t="n">
        <v>359</v>
      </c>
      <c r="L24" t="n">
        <v>402</v>
      </c>
      <c r="M24" t="n">
        <v>2307</v>
      </c>
      <c r="N24" t="n">
        <v>77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305</v>
      </c>
      <c r="G25" t="n">
        <v>432</v>
      </c>
      <c r="H25" t="n">
        <v>109</v>
      </c>
      <c r="I25" t="n">
        <v>107</v>
      </c>
      <c r="J25" t="n">
        <v>1802</v>
      </c>
      <c r="K25" t="n">
        <v>338</v>
      </c>
      <c r="L25" t="n">
        <v>412</v>
      </c>
      <c r="M25" t="n">
        <v>2234</v>
      </c>
      <c r="N25" t="n">
        <v>68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280</v>
      </c>
      <c r="G26" t="n">
        <v>392</v>
      </c>
      <c r="H26" t="n">
        <v>104</v>
      </c>
      <c r="I26" t="n">
        <v>347</v>
      </c>
      <c r="J26" t="n">
        <v>1566</v>
      </c>
      <c r="K26" t="n">
        <v>340</v>
      </c>
      <c r="L26" t="n">
        <v>627</v>
      </c>
      <c r="M26" t="n">
        <v>1958</v>
      </c>
      <c r="N26" t="n">
        <v>59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265</v>
      </c>
      <c r="G27" t="n">
        <v>356</v>
      </c>
      <c r="H27" t="n">
        <v>110</v>
      </c>
      <c r="I27" t="n">
        <v>377</v>
      </c>
      <c r="J27" t="n">
        <v>1299</v>
      </c>
      <c r="K27" t="n">
        <v>341</v>
      </c>
      <c r="L27" t="n">
        <v>642</v>
      </c>
      <c r="M27" t="n">
        <v>1655</v>
      </c>
      <c r="N27" t="n">
        <v>53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238</v>
      </c>
      <c r="G28" t="n">
        <v>240</v>
      </c>
      <c r="H28" t="n">
        <v>49</v>
      </c>
      <c r="I28" t="n">
        <v>266</v>
      </c>
      <c r="J28" t="n">
        <v>1074</v>
      </c>
      <c r="K28" t="n">
        <v>167</v>
      </c>
      <c r="L28" t="n">
        <v>504</v>
      </c>
      <c r="M28" t="n">
        <v>1314</v>
      </c>
      <c r="N28" t="n">
        <v>33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110</v>
      </c>
      <c r="G29" t="n">
        <v>149</v>
      </c>
      <c r="H29" t="n">
        <v>21</v>
      </c>
      <c r="I29" t="n">
        <v>162</v>
      </c>
      <c r="J29" t="n">
        <v>937</v>
      </c>
      <c r="K29" t="n">
        <v>40</v>
      </c>
      <c r="L29" t="n">
        <v>272</v>
      </c>
      <c r="M29" t="n">
        <v>1086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45</v>
      </c>
      <c r="G30" t="n">
        <v>117</v>
      </c>
      <c r="H30" t="n">
        <v>15</v>
      </c>
      <c r="I30" t="n">
        <v>129</v>
      </c>
      <c r="J30" t="n">
        <v>821</v>
      </c>
      <c r="K30" t="n">
        <v>27</v>
      </c>
      <c r="L30" t="n">
        <v>174</v>
      </c>
      <c r="M30" t="n">
        <v>938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39</v>
      </c>
      <c r="G31" t="n">
        <v>91</v>
      </c>
      <c r="H31" t="n">
        <v>14</v>
      </c>
      <c r="I31" t="n">
        <v>55</v>
      </c>
      <c r="J31" t="n">
        <v>779</v>
      </c>
      <c r="K31" t="n">
        <v>29</v>
      </c>
      <c r="L31" t="n">
        <v>94</v>
      </c>
      <c r="M31" t="n">
        <v>870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7</v>
      </c>
      <c r="G32" t="n">
        <v>96</v>
      </c>
      <c r="H32" t="n">
        <v>6</v>
      </c>
      <c r="I32" t="n">
        <v>25</v>
      </c>
      <c r="J32" t="n">
        <v>761</v>
      </c>
      <c r="K32" t="n">
        <v>17</v>
      </c>
      <c r="L32" t="n">
        <v>32</v>
      </c>
      <c r="M32" t="n">
        <v>857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3143</v>
      </c>
      <c r="F33" t="n">
        <v>3133</v>
      </c>
      <c r="G33" t="inlineStr">
        <is>
          <t>-</t>
        </is>
      </c>
      <c r="H33" t="n">
        <v>2321</v>
      </c>
      <c r="I33" t="n">
        <v>2331</v>
      </c>
      <c r="J33" t="inlineStr">
        <is>
          <t>-</t>
        </is>
      </c>
      <c r="K33" t="n">
        <v>5464</v>
      </c>
      <c r="L33" t="n">
        <v>5464</v>
      </c>
      <c r="M33" t="inlineStr">
        <is>
          <t>-</t>
        </is>
      </c>
      <c r="N33" t="n">
        <v>572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5409:06</t>
        </is>
      </c>
      <c r="F35" t="inlineStr">
        <is>
          <t>5409:06</t>
        </is>
      </c>
      <c r="G35" t="inlineStr">
        <is>
          <t>5409:06</t>
        </is>
      </c>
      <c r="H35" t="inlineStr">
        <is>
          <t>44088:35</t>
        </is>
      </c>
      <c r="I35" t="inlineStr">
        <is>
          <t>44088:35</t>
        </is>
      </c>
      <c r="J35" t="inlineStr">
        <is>
          <t>44088:35</t>
        </is>
      </c>
      <c r="K35" t="inlineStr">
        <is>
          <t>49497:41</t>
        </is>
      </c>
      <c r="L35" t="inlineStr">
        <is>
          <t>49497:41</t>
        </is>
      </c>
      <c r="M35" t="inlineStr">
        <is>
          <t>49497:41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3.85</v>
      </c>
      <c r="I37" t="n">
        <v>3.85</v>
      </c>
      <c r="J37" t="n">
        <v>3.85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95</v>
      </c>
      <c r="H9" t="n">
        <v>5</v>
      </c>
      <c r="I9" t="n">
        <v>11</v>
      </c>
      <c r="J9" t="n">
        <v>754</v>
      </c>
      <c r="K9" t="n">
        <v>8</v>
      </c>
      <c r="L9" t="n">
        <v>15</v>
      </c>
      <c r="M9" t="n">
        <v>849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94</v>
      </c>
      <c r="H10" t="n">
        <v>0</v>
      </c>
      <c r="I10" t="n">
        <v>2</v>
      </c>
      <c r="J10" t="n">
        <v>752</v>
      </c>
      <c r="K10" t="n">
        <v>0</v>
      </c>
      <c r="L10" t="n">
        <v>3</v>
      </c>
      <c r="M10" t="n">
        <v>846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95</v>
      </c>
      <c r="H11" t="n">
        <v>2</v>
      </c>
      <c r="I11" t="n">
        <v>1</v>
      </c>
      <c r="J11" t="n">
        <v>753</v>
      </c>
      <c r="K11" t="n">
        <v>4</v>
      </c>
      <c r="L11" t="n">
        <v>2</v>
      </c>
      <c r="M11" t="n">
        <v>848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7</v>
      </c>
      <c r="G12" t="n">
        <v>93</v>
      </c>
      <c r="H12" t="n">
        <v>1</v>
      </c>
      <c r="I12" t="n">
        <v>1</v>
      </c>
      <c r="J12" t="n">
        <v>753</v>
      </c>
      <c r="K12" t="n">
        <v>6</v>
      </c>
      <c r="L12" t="n">
        <v>8</v>
      </c>
      <c r="M12" t="n">
        <v>846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5</v>
      </c>
      <c r="G13" t="n">
        <v>91</v>
      </c>
      <c r="H13" t="n">
        <v>14</v>
      </c>
      <c r="I13" t="n">
        <v>3</v>
      </c>
      <c r="J13" t="n">
        <v>762</v>
      </c>
      <c r="K13" t="n">
        <v>17</v>
      </c>
      <c r="L13" t="n">
        <v>8</v>
      </c>
      <c r="M13" t="n">
        <v>853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6</v>
      </c>
      <c r="G14" t="n">
        <v>91</v>
      </c>
      <c r="H14" t="n">
        <v>49</v>
      </c>
      <c r="I14" t="n">
        <v>5</v>
      </c>
      <c r="J14" t="n">
        <v>805</v>
      </c>
      <c r="K14" t="n">
        <v>50</v>
      </c>
      <c r="L14" t="n">
        <v>11</v>
      </c>
      <c r="M14" t="n">
        <v>896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96</v>
      </c>
      <c r="H15" t="n">
        <v>143</v>
      </c>
      <c r="I15" t="n">
        <v>13</v>
      </c>
      <c r="J15" t="n">
        <v>934</v>
      </c>
      <c r="K15" t="n">
        <v>155</v>
      </c>
      <c r="L15" t="n">
        <v>18</v>
      </c>
      <c r="M15" t="n">
        <v>1030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37</v>
      </c>
      <c r="G16" t="n">
        <v>124</v>
      </c>
      <c r="H16" t="n">
        <v>347</v>
      </c>
      <c r="I16" t="n">
        <v>77</v>
      </c>
      <c r="J16" t="n">
        <v>1200</v>
      </c>
      <c r="K16" t="n">
        <v>415</v>
      </c>
      <c r="L16" t="n">
        <v>114</v>
      </c>
      <c r="M16" t="n">
        <v>1324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36</v>
      </c>
      <c r="G17" t="n">
        <v>196</v>
      </c>
      <c r="H17" t="n">
        <v>752</v>
      </c>
      <c r="I17" t="n">
        <v>115</v>
      </c>
      <c r="J17" t="n">
        <v>1835</v>
      </c>
      <c r="K17" t="n">
        <v>862</v>
      </c>
      <c r="L17" t="n">
        <v>151</v>
      </c>
      <c r="M17" t="n">
        <v>2031</v>
      </c>
      <c r="N17" t="n">
        <v>7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34</v>
      </c>
      <c r="G18" t="n">
        <v>423</v>
      </c>
      <c r="H18" t="n">
        <v>188</v>
      </c>
      <c r="I18" t="n">
        <v>133</v>
      </c>
      <c r="J18" t="n">
        <v>1898</v>
      </c>
      <c r="K18" t="n">
        <v>456</v>
      </c>
      <c r="L18" t="n">
        <v>167</v>
      </c>
      <c r="M18" t="n">
        <v>2321</v>
      </c>
      <c r="N18" t="n">
        <v>4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386</v>
      </c>
      <c r="F19" t="n">
        <v>167</v>
      </c>
      <c r="G19" t="n">
        <v>649</v>
      </c>
      <c r="H19" t="n">
        <v>68</v>
      </c>
      <c r="I19" t="n">
        <v>89</v>
      </c>
      <c r="J19" t="n">
        <v>1878</v>
      </c>
      <c r="K19" t="n">
        <v>454</v>
      </c>
      <c r="L19" t="n">
        <v>256</v>
      </c>
      <c r="M19" t="n">
        <v>2527</v>
      </c>
      <c r="N19" t="n">
        <v>21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291</v>
      </c>
      <c r="F20" t="n">
        <v>272</v>
      </c>
      <c r="G20" t="n">
        <v>668</v>
      </c>
      <c r="H20" t="n">
        <v>65</v>
      </c>
      <c r="I20" t="n">
        <v>76</v>
      </c>
      <c r="J20" t="n">
        <v>1870</v>
      </c>
      <c r="K20" t="n">
        <v>356</v>
      </c>
      <c r="L20" t="n">
        <v>348</v>
      </c>
      <c r="M20" t="n">
        <v>2538</v>
      </c>
      <c r="N20" t="n">
        <v>54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368</v>
      </c>
      <c r="G21" t="n">
        <v>677</v>
      </c>
      <c r="H21" t="n">
        <v>80</v>
      </c>
      <c r="I21" t="n">
        <v>112</v>
      </c>
      <c r="J21" t="n">
        <v>1834</v>
      </c>
      <c r="K21" t="n">
        <v>457</v>
      </c>
      <c r="L21" t="n">
        <v>480</v>
      </c>
      <c r="M21" t="n">
        <v>2511</v>
      </c>
      <c r="N21" t="n">
        <v>92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314</v>
      </c>
      <c r="G22" t="n">
        <v>667</v>
      </c>
      <c r="H22" t="n">
        <v>87</v>
      </c>
      <c r="I22" t="n">
        <v>74</v>
      </c>
      <c r="J22" t="n">
        <v>1848</v>
      </c>
      <c r="K22" t="n">
        <v>394</v>
      </c>
      <c r="L22" t="n">
        <v>388</v>
      </c>
      <c r="M22" t="n">
        <v>2515</v>
      </c>
      <c r="N22" t="n">
        <v>67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283</v>
      </c>
      <c r="G23" t="n">
        <v>651</v>
      </c>
      <c r="H23" t="n">
        <v>73</v>
      </c>
      <c r="I23" t="n">
        <v>50</v>
      </c>
      <c r="J23" t="n">
        <v>1873</v>
      </c>
      <c r="K23" t="n">
        <v>335</v>
      </c>
      <c r="L23" t="n">
        <v>333</v>
      </c>
      <c r="M23" t="n">
        <v>2524</v>
      </c>
      <c r="N23" t="n">
        <v>69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270</v>
      </c>
      <c r="F24" t="n">
        <v>345</v>
      </c>
      <c r="G24" t="n">
        <v>575</v>
      </c>
      <c r="H24" t="n">
        <v>86</v>
      </c>
      <c r="I24" t="n">
        <v>86</v>
      </c>
      <c r="J24" t="n">
        <v>1873</v>
      </c>
      <c r="K24" t="n">
        <v>356</v>
      </c>
      <c r="L24" t="n">
        <v>431</v>
      </c>
      <c r="M24" t="n">
        <v>2448</v>
      </c>
      <c r="N24" t="n">
        <v>81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331</v>
      </c>
      <c r="G25" t="n">
        <v>496</v>
      </c>
      <c r="H25" t="n">
        <v>89</v>
      </c>
      <c r="I25" t="n">
        <v>130</v>
      </c>
      <c r="J25" t="n">
        <v>1829</v>
      </c>
      <c r="K25" t="n">
        <v>339</v>
      </c>
      <c r="L25" t="n">
        <v>461</v>
      </c>
      <c r="M25" t="n">
        <v>2325</v>
      </c>
      <c r="N25" t="n">
        <v>86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294</v>
      </c>
      <c r="G26" t="n">
        <v>426</v>
      </c>
      <c r="H26" t="n">
        <v>104</v>
      </c>
      <c r="I26" t="n">
        <v>340</v>
      </c>
      <c r="J26" t="n">
        <v>1596</v>
      </c>
      <c r="K26" t="n">
        <v>329</v>
      </c>
      <c r="L26" t="n">
        <v>634</v>
      </c>
      <c r="M26" t="n">
        <v>2022</v>
      </c>
      <c r="N26" t="n">
        <v>52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262</v>
      </c>
      <c r="G27" t="n">
        <v>385</v>
      </c>
      <c r="H27" t="n">
        <v>88</v>
      </c>
      <c r="I27" t="n">
        <v>354</v>
      </c>
      <c r="J27" t="n">
        <v>1333</v>
      </c>
      <c r="K27" t="n">
        <v>307</v>
      </c>
      <c r="L27" t="n">
        <v>616</v>
      </c>
      <c r="M27" t="n">
        <v>1718</v>
      </c>
      <c r="N27" t="n">
        <v>47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221</v>
      </c>
      <c r="G28" t="n">
        <v>290</v>
      </c>
      <c r="H28" t="n">
        <v>63</v>
      </c>
      <c r="I28" t="n">
        <v>285</v>
      </c>
      <c r="J28" t="n">
        <v>1109</v>
      </c>
      <c r="K28" t="n">
        <v>189</v>
      </c>
      <c r="L28" t="n">
        <v>506</v>
      </c>
      <c r="M28" t="n">
        <v>1399</v>
      </c>
      <c r="N28" t="n">
        <v>36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127</v>
      </c>
      <c r="G29" t="n">
        <v>196</v>
      </c>
      <c r="H29" t="n">
        <v>23</v>
      </c>
      <c r="I29" t="n">
        <v>191</v>
      </c>
      <c r="J29" t="n">
        <v>941</v>
      </c>
      <c r="K29" t="n">
        <v>55</v>
      </c>
      <c r="L29" t="n">
        <v>318</v>
      </c>
      <c r="M29" t="n">
        <v>1137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70</v>
      </c>
      <c r="G30" t="n">
        <v>144</v>
      </c>
      <c r="H30" t="n">
        <v>22</v>
      </c>
      <c r="I30" t="n">
        <v>118</v>
      </c>
      <c r="J30" t="n">
        <v>844</v>
      </c>
      <c r="K30" t="n">
        <v>41</v>
      </c>
      <c r="L30" t="n">
        <v>188</v>
      </c>
      <c r="M30" t="n">
        <v>988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99</v>
      </c>
      <c r="H31" t="n">
        <v>10</v>
      </c>
      <c r="I31" t="n">
        <v>55</v>
      </c>
      <c r="J31" t="n">
        <v>797</v>
      </c>
      <c r="K31" t="n">
        <v>16</v>
      </c>
      <c r="L31" t="n">
        <v>105</v>
      </c>
      <c r="M31" t="n">
        <v>896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19</v>
      </c>
      <c r="G32" t="n">
        <v>89</v>
      </c>
      <c r="H32" t="n">
        <v>5</v>
      </c>
      <c r="I32" t="n">
        <v>25</v>
      </c>
      <c r="J32" t="n">
        <v>778</v>
      </c>
      <c r="K32" t="n">
        <v>14</v>
      </c>
      <c r="L32" t="n">
        <v>44</v>
      </c>
      <c r="M32" t="n">
        <v>867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3251</v>
      </c>
      <c r="F33" t="n">
        <v>3259</v>
      </c>
      <c r="G33" t="inlineStr">
        <is>
          <t>-</t>
        </is>
      </c>
      <c r="H33" t="n">
        <v>2364</v>
      </c>
      <c r="I33" t="n">
        <v>2346</v>
      </c>
      <c r="J33" t="inlineStr">
        <is>
          <t>-</t>
        </is>
      </c>
      <c r="K33" t="n">
        <v>5615</v>
      </c>
      <c r="L33" t="n">
        <v>5605</v>
      </c>
      <c r="M33" t="inlineStr">
        <is>
          <t>-</t>
        </is>
      </c>
      <c r="N33" t="n">
        <v>616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5782:22</t>
        </is>
      </c>
      <c r="F35" t="inlineStr">
        <is>
          <t>5782:22</t>
        </is>
      </c>
      <c r="G35" t="inlineStr">
        <is>
          <t>5782:22</t>
        </is>
      </c>
      <c r="H35" t="inlineStr">
        <is>
          <t>32754:30</t>
        </is>
      </c>
      <c r="I35" t="inlineStr">
        <is>
          <t>32754:30</t>
        </is>
      </c>
      <c r="J35" t="inlineStr">
        <is>
          <t>32754:30</t>
        </is>
      </c>
      <c r="K35" t="inlineStr">
        <is>
          <t>38536:52</t>
        </is>
      </c>
      <c r="L35" t="inlineStr">
        <is>
          <t>38536:52</t>
        </is>
      </c>
      <c r="M35" t="inlineStr">
        <is>
          <t>38536:52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3.82</v>
      </c>
      <c r="I37" t="n">
        <v>3.82</v>
      </c>
      <c r="J37" t="n">
        <v>3.82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88</v>
      </c>
      <c r="H9" t="n">
        <v>2</v>
      </c>
      <c r="I9" t="n">
        <v>16</v>
      </c>
      <c r="J9" t="n">
        <v>764</v>
      </c>
      <c r="K9" t="n">
        <v>3</v>
      </c>
      <c r="L9" t="n">
        <v>21</v>
      </c>
      <c r="M9" t="n">
        <v>852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88</v>
      </c>
      <c r="H10" t="n">
        <v>1</v>
      </c>
      <c r="I10" t="n">
        <v>4</v>
      </c>
      <c r="J10" t="n">
        <v>761</v>
      </c>
      <c r="K10" t="n">
        <v>1</v>
      </c>
      <c r="L10" t="n">
        <v>4</v>
      </c>
      <c r="M10" t="n">
        <v>849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87</v>
      </c>
      <c r="H11" t="n">
        <v>2</v>
      </c>
      <c r="I11" t="n">
        <v>2</v>
      </c>
      <c r="J11" t="n">
        <v>761</v>
      </c>
      <c r="K11" t="n">
        <v>2</v>
      </c>
      <c r="L11" t="n">
        <v>3</v>
      </c>
      <c r="M11" t="n">
        <v>848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87</v>
      </c>
      <c r="H12" t="n">
        <v>3</v>
      </c>
      <c r="I12" t="n">
        <v>2</v>
      </c>
      <c r="J12" t="n">
        <v>762</v>
      </c>
      <c r="K12" t="n">
        <v>3</v>
      </c>
      <c r="L12" t="n">
        <v>2</v>
      </c>
      <c r="M12" t="n">
        <v>849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87</v>
      </c>
      <c r="H13" t="n">
        <v>18</v>
      </c>
      <c r="I13" t="n">
        <v>4</v>
      </c>
      <c r="J13" t="n">
        <v>776</v>
      </c>
      <c r="K13" t="n">
        <v>18</v>
      </c>
      <c r="L13" t="n">
        <v>4</v>
      </c>
      <c r="M13" t="n">
        <v>863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89</v>
      </c>
      <c r="H14" t="n">
        <v>42</v>
      </c>
      <c r="I14" t="n">
        <v>4</v>
      </c>
      <c r="J14" t="n">
        <v>812</v>
      </c>
      <c r="K14" t="n">
        <v>47</v>
      </c>
      <c r="L14" t="n">
        <v>8</v>
      </c>
      <c r="M14" t="n">
        <v>901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100</v>
      </c>
      <c r="H15" t="n">
        <v>143</v>
      </c>
      <c r="I15" t="n">
        <v>15</v>
      </c>
      <c r="J15" t="n">
        <v>940</v>
      </c>
      <c r="K15" t="n">
        <v>162</v>
      </c>
      <c r="L15" t="n">
        <v>19</v>
      </c>
      <c r="M15" t="n">
        <v>1040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40</v>
      </c>
      <c r="G16" t="n">
        <v>122</v>
      </c>
      <c r="H16" t="n">
        <v>332</v>
      </c>
      <c r="I16" t="n">
        <v>73</v>
      </c>
      <c r="J16" t="n">
        <v>1195</v>
      </c>
      <c r="K16" t="n">
        <v>402</v>
      </c>
      <c r="L16" t="n">
        <v>113</v>
      </c>
      <c r="M16" t="n">
        <v>1317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39</v>
      </c>
      <c r="G17" t="n">
        <v>212</v>
      </c>
      <c r="H17" t="n">
        <v>706</v>
      </c>
      <c r="I17" t="n">
        <v>109</v>
      </c>
      <c r="J17" t="n">
        <v>1797</v>
      </c>
      <c r="K17" t="n">
        <v>831</v>
      </c>
      <c r="L17" t="n">
        <v>148</v>
      </c>
      <c r="M17" t="n">
        <v>2009</v>
      </c>
      <c r="N17" t="n">
        <v>10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44</v>
      </c>
      <c r="G18" t="n">
        <v>456</v>
      </c>
      <c r="H18" t="n">
        <v>185</v>
      </c>
      <c r="I18" t="n">
        <v>136</v>
      </c>
      <c r="J18" t="n">
        <v>1845</v>
      </c>
      <c r="K18" t="n">
        <v>478</v>
      </c>
      <c r="L18" t="n">
        <v>180</v>
      </c>
      <c r="M18" t="n">
        <v>2301</v>
      </c>
      <c r="N18" t="n">
        <v>6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142</v>
      </c>
      <c r="G19" t="n">
        <v>694</v>
      </c>
      <c r="H19" t="n">
        <v>72</v>
      </c>
      <c r="I19" t="n">
        <v>83</v>
      </c>
      <c r="J19" t="n">
        <v>1837</v>
      </c>
      <c r="K19" t="n">
        <v>447</v>
      </c>
      <c r="L19" t="n">
        <v>225</v>
      </c>
      <c r="M19" t="n">
        <v>2531</v>
      </c>
      <c r="N19" t="n">
        <v>13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342</v>
      </c>
      <c r="F20" t="n">
        <v>324</v>
      </c>
      <c r="G20" t="n">
        <v>707</v>
      </c>
      <c r="H20" t="n">
        <v>58</v>
      </c>
      <c r="I20" t="n">
        <v>67</v>
      </c>
      <c r="J20" t="n">
        <v>1826</v>
      </c>
      <c r="K20" t="n">
        <v>400</v>
      </c>
      <c r="L20" t="n">
        <v>391</v>
      </c>
      <c r="M20" t="n">
        <v>2533</v>
      </c>
      <c r="N20" t="n">
        <v>45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450</v>
      </c>
      <c r="F21" t="n">
        <v>341</v>
      </c>
      <c r="G21" t="n">
        <v>817</v>
      </c>
      <c r="H21" t="n">
        <v>83</v>
      </c>
      <c r="I21" t="n">
        <v>124</v>
      </c>
      <c r="J21" t="n">
        <v>1786</v>
      </c>
      <c r="K21" t="n">
        <v>533</v>
      </c>
      <c r="L21" t="n">
        <v>465</v>
      </c>
      <c r="M21" t="n">
        <v>2603</v>
      </c>
      <c r="N21" t="n">
        <v>68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283</v>
      </c>
      <c r="G22" t="n">
        <v>844</v>
      </c>
      <c r="H22" t="n">
        <v>68</v>
      </c>
      <c r="I22" t="n">
        <v>73</v>
      </c>
      <c r="J22" t="n">
        <v>1781</v>
      </c>
      <c r="K22" t="n">
        <v>366</v>
      </c>
      <c r="L22" t="n">
        <v>356</v>
      </c>
      <c r="M22" t="n">
        <v>2625</v>
      </c>
      <c r="N22" t="n">
        <v>56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318</v>
      </c>
      <c r="G23" t="n">
        <v>771</v>
      </c>
      <c r="H23" t="n">
        <v>72</v>
      </c>
      <c r="I23" t="n">
        <v>61</v>
      </c>
      <c r="J23" t="n">
        <v>1790</v>
      </c>
      <c r="K23" t="n">
        <v>327</v>
      </c>
      <c r="L23" t="n">
        <v>379</v>
      </c>
      <c r="M23" t="n">
        <v>2561</v>
      </c>
      <c r="N23" t="n">
        <v>84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264</v>
      </c>
      <c r="F24" t="n">
        <v>331</v>
      </c>
      <c r="G24" t="n">
        <v>712</v>
      </c>
      <c r="H24" t="n">
        <v>79</v>
      </c>
      <c r="I24" t="n">
        <v>79</v>
      </c>
      <c r="J24" t="n">
        <v>1789</v>
      </c>
      <c r="K24" t="n">
        <v>343</v>
      </c>
      <c r="L24" t="n">
        <v>410</v>
      </c>
      <c r="M24" t="n">
        <v>2501</v>
      </c>
      <c r="N24" t="n">
        <v>71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276</v>
      </c>
      <c r="F25" t="n">
        <v>475</v>
      </c>
      <c r="G25" t="n">
        <v>513</v>
      </c>
      <c r="H25" t="n">
        <v>109</v>
      </c>
      <c r="I25" t="n">
        <v>115</v>
      </c>
      <c r="J25" t="n">
        <v>1785</v>
      </c>
      <c r="K25" t="n">
        <v>385</v>
      </c>
      <c r="L25" t="n">
        <v>590</v>
      </c>
      <c r="M25" t="n">
        <v>2298</v>
      </c>
      <c r="N25" t="n">
        <v>62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295</v>
      </c>
      <c r="G26" t="n">
        <v>459</v>
      </c>
      <c r="H26" t="n">
        <v>114</v>
      </c>
      <c r="I26" t="n">
        <v>329</v>
      </c>
      <c r="J26" t="n">
        <v>1575</v>
      </c>
      <c r="K26" t="n">
        <v>362</v>
      </c>
      <c r="L26" t="n">
        <v>624</v>
      </c>
      <c r="M26" t="n">
        <v>2034</v>
      </c>
      <c r="N26" t="n">
        <v>51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282</v>
      </c>
      <c r="G27" t="n">
        <v>415</v>
      </c>
      <c r="H27" t="n">
        <v>116</v>
      </c>
      <c r="I27" t="n">
        <v>376</v>
      </c>
      <c r="J27" t="n">
        <v>1317</v>
      </c>
      <c r="K27" t="n">
        <v>352</v>
      </c>
      <c r="L27" t="n">
        <v>658</v>
      </c>
      <c r="M27" t="n">
        <v>1732</v>
      </c>
      <c r="N27" t="n">
        <v>42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246</v>
      </c>
      <c r="G28" t="n">
        <v>320</v>
      </c>
      <c r="H28" t="n">
        <v>41</v>
      </c>
      <c r="I28" t="n">
        <v>267</v>
      </c>
      <c r="J28" t="n">
        <v>1090</v>
      </c>
      <c r="K28" t="n">
        <v>187</v>
      </c>
      <c r="L28" t="n">
        <v>513</v>
      </c>
      <c r="M28" t="n">
        <v>1410</v>
      </c>
      <c r="N28" t="n">
        <v>44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122</v>
      </c>
      <c r="G29" t="n">
        <v>232</v>
      </c>
      <c r="H29" t="n">
        <v>25</v>
      </c>
      <c r="I29" t="n">
        <v>190</v>
      </c>
      <c r="J29" t="n">
        <v>921</v>
      </c>
      <c r="K29" t="n">
        <v>61</v>
      </c>
      <c r="L29" t="n">
        <v>312</v>
      </c>
      <c r="M29" t="n">
        <v>1153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85</v>
      </c>
      <c r="G30" t="n">
        <v>160</v>
      </c>
      <c r="H30" t="n">
        <v>19</v>
      </c>
      <c r="I30" t="n">
        <v>104</v>
      </c>
      <c r="J30" t="n">
        <v>836</v>
      </c>
      <c r="K30" t="n">
        <v>30</v>
      </c>
      <c r="L30" t="n">
        <v>189</v>
      </c>
      <c r="M30" t="n">
        <v>996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54</v>
      </c>
      <c r="G31" t="n">
        <v>109</v>
      </c>
      <c r="H31" t="n">
        <v>7</v>
      </c>
      <c r="I31" t="n">
        <v>53</v>
      </c>
      <c r="J31" t="n">
        <v>789</v>
      </c>
      <c r="K31" t="n">
        <v>15</v>
      </c>
      <c r="L31" t="n">
        <v>107</v>
      </c>
      <c r="M31" t="n">
        <v>898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93</v>
      </c>
      <c r="H32" t="n">
        <v>4</v>
      </c>
      <c r="I32" t="n">
        <v>24</v>
      </c>
      <c r="J32" t="n">
        <v>769</v>
      </c>
      <c r="K32" t="n">
        <v>7</v>
      </c>
      <c r="L32" t="n">
        <v>42</v>
      </c>
      <c r="M32" t="n">
        <v>862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3461</v>
      </c>
      <c r="F33" t="n">
        <v>3453</v>
      </c>
      <c r="G33" t="inlineStr">
        <is>
          <t>-</t>
        </is>
      </c>
      <c r="H33" t="n">
        <v>2301</v>
      </c>
      <c r="I33" t="n">
        <v>2310</v>
      </c>
      <c r="J33" t="inlineStr">
        <is>
          <t>-</t>
        </is>
      </c>
      <c r="K33" t="n">
        <v>5762</v>
      </c>
      <c r="L33" t="n">
        <v>5763</v>
      </c>
      <c r="M33" t="inlineStr">
        <is>
          <t>-</t>
        </is>
      </c>
      <c r="N33" t="n">
        <v>552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6399:09</t>
        </is>
      </c>
      <c r="F35" t="inlineStr">
        <is>
          <t>6399:09</t>
        </is>
      </c>
      <c r="G35" t="inlineStr">
        <is>
          <t>6399:09</t>
        </is>
      </c>
      <c r="H35" t="inlineStr">
        <is>
          <t>32728:55</t>
        </is>
      </c>
      <c r="I35" t="inlineStr">
        <is>
          <t>32728:55</t>
        </is>
      </c>
      <c r="J35" t="inlineStr">
        <is>
          <t>32728:55</t>
        </is>
      </c>
      <c r="K35" t="inlineStr">
        <is>
          <t>39128:04</t>
        </is>
      </c>
      <c r="L35" t="inlineStr">
        <is>
          <t>39128:04</t>
        </is>
      </c>
      <c r="M35" t="inlineStr">
        <is>
          <t>39128:04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3.71</v>
      </c>
      <c r="I37" t="n">
        <v>3.71</v>
      </c>
      <c r="J37" t="n">
        <v>3.71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88</v>
      </c>
      <c r="H9" t="n">
        <v>2</v>
      </c>
      <c r="I9" t="n">
        <v>13</v>
      </c>
      <c r="J9" t="n">
        <v>758</v>
      </c>
      <c r="K9" t="n">
        <v>5</v>
      </c>
      <c r="L9" t="n">
        <v>24</v>
      </c>
      <c r="M9" t="n">
        <v>846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88</v>
      </c>
      <c r="H10" t="n">
        <v>0</v>
      </c>
      <c r="I10" t="n">
        <v>3</v>
      </c>
      <c r="J10" t="n">
        <v>755</v>
      </c>
      <c r="K10" t="n">
        <v>2</v>
      </c>
      <c r="L10" t="n">
        <v>5</v>
      </c>
      <c r="M10" t="n">
        <v>843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1</v>
      </c>
      <c r="G11" t="n">
        <v>89</v>
      </c>
      <c r="H11" t="n">
        <v>2</v>
      </c>
      <c r="I11" t="n">
        <v>0</v>
      </c>
      <c r="J11" t="n">
        <v>757</v>
      </c>
      <c r="K11" t="n">
        <v>5</v>
      </c>
      <c r="L11" t="n">
        <v>1</v>
      </c>
      <c r="M11" t="n">
        <v>846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87</v>
      </c>
      <c r="H12" t="n">
        <v>2</v>
      </c>
      <c r="I12" t="n">
        <v>1</v>
      </c>
      <c r="J12" t="n">
        <v>758</v>
      </c>
      <c r="K12" t="n">
        <v>5</v>
      </c>
      <c r="L12" t="n">
        <v>6</v>
      </c>
      <c r="M12" t="n">
        <v>845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87</v>
      </c>
      <c r="H13" t="n">
        <v>15</v>
      </c>
      <c r="I13" t="n">
        <v>2</v>
      </c>
      <c r="J13" t="n">
        <v>771</v>
      </c>
      <c r="K13" t="n">
        <v>16</v>
      </c>
      <c r="L13" t="n">
        <v>2</v>
      </c>
      <c r="M13" t="n">
        <v>858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88</v>
      </c>
      <c r="H14" t="n">
        <v>45</v>
      </c>
      <c r="I14" t="n">
        <v>4</v>
      </c>
      <c r="J14" t="n">
        <v>812</v>
      </c>
      <c r="K14" t="n">
        <v>47</v>
      </c>
      <c r="L14" t="n">
        <v>7</v>
      </c>
      <c r="M14" t="n">
        <v>900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95</v>
      </c>
      <c r="H15" t="n">
        <v>137</v>
      </c>
      <c r="I15" t="n">
        <v>4</v>
      </c>
      <c r="J15" t="n">
        <v>942</v>
      </c>
      <c r="K15" t="n">
        <v>152</v>
      </c>
      <c r="L15" t="n">
        <v>10</v>
      </c>
      <c r="M15" t="n">
        <v>1037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53</v>
      </c>
      <c r="F16" t="n">
        <v>14</v>
      </c>
      <c r="G16" t="n">
        <v>136</v>
      </c>
      <c r="H16" t="n">
        <v>346</v>
      </c>
      <c r="I16" t="n">
        <v>62</v>
      </c>
      <c r="J16" t="n">
        <v>1216</v>
      </c>
      <c r="K16" t="n">
        <v>399</v>
      </c>
      <c r="L16" t="n">
        <v>76</v>
      </c>
      <c r="M16" t="n">
        <v>1352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25</v>
      </c>
      <c r="G17" t="n">
        <v>236</v>
      </c>
      <c r="H17" t="n">
        <v>707</v>
      </c>
      <c r="I17" t="n">
        <v>107</v>
      </c>
      <c r="J17" t="n">
        <v>1825</v>
      </c>
      <c r="K17" t="n">
        <v>836</v>
      </c>
      <c r="L17" t="n">
        <v>132</v>
      </c>
      <c r="M17" t="n">
        <v>2061</v>
      </c>
      <c r="N17" t="n">
        <v>9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53</v>
      </c>
      <c r="G18" t="n">
        <v>481</v>
      </c>
      <c r="H18" t="n">
        <v>170</v>
      </c>
      <c r="I18" t="n">
        <v>142</v>
      </c>
      <c r="J18" t="n">
        <v>1857</v>
      </c>
      <c r="K18" t="n">
        <v>469</v>
      </c>
      <c r="L18" t="n">
        <v>195</v>
      </c>
      <c r="M18" t="n">
        <v>2338</v>
      </c>
      <c r="N18" t="n">
        <v>6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372</v>
      </c>
      <c r="F19" t="n">
        <v>143</v>
      </c>
      <c r="G19" t="n">
        <v>717</v>
      </c>
      <c r="H19" t="n">
        <v>71</v>
      </c>
      <c r="I19" t="n">
        <v>84</v>
      </c>
      <c r="J19" t="n">
        <v>1844</v>
      </c>
      <c r="K19" t="n">
        <v>443</v>
      </c>
      <c r="L19" t="n">
        <v>227</v>
      </c>
      <c r="M19" t="n">
        <v>2561</v>
      </c>
      <c r="N19" t="n">
        <v>14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371</v>
      </c>
      <c r="F20" t="n">
        <v>337</v>
      </c>
      <c r="G20" t="n">
        <v>750</v>
      </c>
      <c r="H20" t="n">
        <v>66</v>
      </c>
      <c r="I20" t="n">
        <v>79</v>
      </c>
      <c r="J20" t="n">
        <v>1833</v>
      </c>
      <c r="K20" t="n">
        <v>437</v>
      </c>
      <c r="L20" t="n">
        <v>416</v>
      </c>
      <c r="M20" t="n">
        <v>2583</v>
      </c>
      <c r="N20" t="n">
        <v>64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338</v>
      </c>
      <c r="F21" t="n">
        <v>349</v>
      </c>
      <c r="G21" t="n">
        <v>733</v>
      </c>
      <c r="H21" t="n">
        <v>79</v>
      </c>
      <c r="I21" t="n">
        <v>115</v>
      </c>
      <c r="J21" t="n">
        <v>1795</v>
      </c>
      <c r="K21" t="n">
        <v>417</v>
      </c>
      <c r="L21" t="n">
        <v>464</v>
      </c>
      <c r="M21" t="n">
        <v>2528</v>
      </c>
      <c r="N21" t="n">
        <v>86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355</v>
      </c>
      <c r="F22" t="n">
        <v>336</v>
      </c>
      <c r="G22" t="n">
        <v>750</v>
      </c>
      <c r="H22" t="n">
        <v>64</v>
      </c>
      <c r="I22" t="n">
        <v>72</v>
      </c>
      <c r="J22" t="n">
        <v>1786</v>
      </c>
      <c r="K22" t="n">
        <v>419</v>
      </c>
      <c r="L22" t="n">
        <v>408</v>
      </c>
      <c r="M22" t="n">
        <v>2536</v>
      </c>
      <c r="N22" t="n">
        <v>73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302</v>
      </c>
      <c r="F23" t="n">
        <v>334</v>
      </c>
      <c r="G23" t="n">
        <v>723</v>
      </c>
      <c r="H23" t="n">
        <v>67</v>
      </c>
      <c r="I23" t="n">
        <v>67</v>
      </c>
      <c r="J23" t="n">
        <v>1788</v>
      </c>
      <c r="K23" t="n">
        <v>369</v>
      </c>
      <c r="L23" t="n">
        <v>401</v>
      </c>
      <c r="M23" t="n">
        <v>2511</v>
      </c>
      <c r="N23" t="n">
        <v>80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354</v>
      </c>
      <c r="G24" t="n">
        <v>664</v>
      </c>
      <c r="H24" t="n">
        <v>82</v>
      </c>
      <c r="I24" t="n">
        <v>64</v>
      </c>
      <c r="J24" t="n">
        <v>1804</v>
      </c>
      <c r="K24" t="n">
        <v>373</v>
      </c>
      <c r="L24" t="n">
        <v>418</v>
      </c>
      <c r="M24" t="n">
        <v>2468</v>
      </c>
      <c r="N24" t="n">
        <v>87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264</v>
      </c>
      <c r="F25" t="n">
        <v>408</v>
      </c>
      <c r="G25" t="n">
        <v>515</v>
      </c>
      <c r="H25" t="n">
        <v>107</v>
      </c>
      <c r="I25" t="n">
        <v>135</v>
      </c>
      <c r="J25" t="n">
        <v>1777</v>
      </c>
      <c r="K25" t="n">
        <v>371</v>
      </c>
      <c r="L25" t="n">
        <v>543</v>
      </c>
      <c r="M25" t="n">
        <v>2292</v>
      </c>
      <c r="N25" t="n">
        <v>79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234</v>
      </c>
      <c r="F26" t="n">
        <v>287</v>
      </c>
      <c r="G26" t="n">
        <v>456</v>
      </c>
      <c r="H26" t="n">
        <v>110</v>
      </c>
      <c r="I26" t="n">
        <v>311</v>
      </c>
      <c r="J26" t="n">
        <v>1576</v>
      </c>
      <c r="K26" t="n">
        <v>344</v>
      </c>
      <c r="L26" t="n">
        <v>598</v>
      </c>
      <c r="M26" t="n">
        <v>2032</v>
      </c>
      <c r="N26" t="n">
        <v>59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274</v>
      </c>
      <c r="G27" t="n">
        <v>440</v>
      </c>
      <c r="H27" t="n">
        <v>88</v>
      </c>
      <c r="I27" t="n">
        <v>354</v>
      </c>
      <c r="J27" t="n">
        <v>1317</v>
      </c>
      <c r="K27" t="n">
        <v>334</v>
      </c>
      <c r="L27" t="n">
        <v>628</v>
      </c>
      <c r="M27" t="n">
        <v>1757</v>
      </c>
      <c r="N27" t="n">
        <v>61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256</v>
      </c>
      <c r="G28" t="n">
        <v>321</v>
      </c>
      <c r="H28" t="n">
        <v>44</v>
      </c>
      <c r="I28" t="n">
        <v>269</v>
      </c>
      <c r="J28" t="n">
        <v>1086</v>
      </c>
      <c r="K28" t="n">
        <v>180</v>
      </c>
      <c r="L28" t="n">
        <v>525</v>
      </c>
      <c r="M28" t="n">
        <v>1407</v>
      </c>
      <c r="N28" t="n">
        <v>40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33</v>
      </c>
      <c r="F29" t="n">
        <v>125</v>
      </c>
      <c r="G29" t="n">
        <v>224</v>
      </c>
      <c r="H29" t="n">
        <v>29</v>
      </c>
      <c r="I29" t="n">
        <v>179</v>
      </c>
      <c r="J29" t="n">
        <v>937</v>
      </c>
      <c r="K29" t="n">
        <v>62</v>
      </c>
      <c r="L29" t="n">
        <v>304</v>
      </c>
      <c r="M29" t="n">
        <v>1161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75</v>
      </c>
      <c r="G30" t="n">
        <v>170</v>
      </c>
      <c r="H30" t="n">
        <v>14</v>
      </c>
      <c r="I30" t="n">
        <v>119</v>
      </c>
      <c r="J30" t="n">
        <v>830</v>
      </c>
      <c r="K30" t="n">
        <v>34</v>
      </c>
      <c r="L30" t="n">
        <v>194</v>
      </c>
      <c r="M30" t="n">
        <v>1000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71</v>
      </c>
      <c r="G31" t="n">
        <v>110</v>
      </c>
      <c r="H31" t="n">
        <v>9</v>
      </c>
      <c r="I31" t="n">
        <v>60</v>
      </c>
      <c r="J31" t="n">
        <v>779</v>
      </c>
      <c r="K31" t="n">
        <v>22</v>
      </c>
      <c r="L31" t="n">
        <v>131</v>
      </c>
      <c r="M31" t="n">
        <v>889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100</v>
      </c>
      <c r="H32" t="n">
        <v>12</v>
      </c>
      <c r="I32" t="n">
        <v>25</v>
      </c>
      <c r="J32" t="n">
        <v>767</v>
      </c>
      <c r="K32" t="n">
        <v>17</v>
      </c>
      <c r="L32" t="n">
        <v>40</v>
      </c>
      <c r="M32" t="n">
        <v>867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3490</v>
      </c>
      <c r="F33" t="n">
        <v>3484</v>
      </c>
      <c r="G33" t="inlineStr">
        <is>
          <t>-</t>
        </is>
      </c>
      <c r="H33" t="n">
        <v>2268</v>
      </c>
      <c r="I33" t="n">
        <v>2271</v>
      </c>
      <c r="J33" t="inlineStr">
        <is>
          <t>-</t>
        </is>
      </c>
      <c r="K33" t="n">
        <v>5758</v>
      </c>
      <c r="L33" t="n">
        <v>5755</v>
      </c>
      <c r="M33" t="inlineStr">
        <is>
          <t>-</t>
        </is>
      </c>
      <c r="N33" t="n">
        <v>658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6236:12</t>
        </is>
      </c>
      <c r="F35" t="inlineStr">
        <is>
          <t>6236:12</t>
        </is>
      </c>
      <c r="G35" t="inlineStr">
        <is>
          <t>6236:12</t>
        </is>
      </c>
      <c r="H35" t="inlineStr">
        <is>
          <t>33828:50</t>
        </is>
      </c>
      <c r="I35" t="inlineStr">
        <is>
          <t>33828:50</t>
        </is>
      </c>
      <c r="J35" t="inlineStr">
        <is>
          <t>33828:50</t>
        </is>
      </c>
      <c r="K35" t="inlineStr">
        <is>
          <t>40065:02</t>
        </is>
      </c>
      <c r="L35" t="inlineStr">
        <is>
          <t>40065:02</t>
        </is>
      </c>
      <c r="M35" t="inlineStr">
        <is>
          <t>40065:02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3.77</v>
      </c>
      <c r="I37" t="n">
        <v>3.77</v>
      </c>
      <c r="J37" t="n">
        <v>3.77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98</v>
      </c>
      <c r="H9" t="n">
        <v>3</v>
      </c>
      <c r="I9" t="n">
        <v>10</v>
      </c>
      <c r="J9" t="n">
        <v>759</v>
      </c>
      <c r="K9" t="n">
        <v>6</v>
      </c>
      <c r="L9" t="n">
        <v>15</v>
      </c>
      <c r="M9" t="n">
        <v>857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97</v>
      </c>
      <c r="H10" t="n">
        <v>0</v>
      </c>
      <c r="I10" t="n">
        <v>1</v>
      </c>
      <c r="J10" t="n">
        <v>758</v>
      </c>
      <c r="K10" t="n">
        <v>3</v>
      </c>
      <c r="L10" t="n">
        <v>5</v>
      </c>
      <c r="M10" t="n">
        <v>855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97</v>
      </c>
      <c r="H11" t="n">
        <v>0</v>
      </c>
      <c r="I11" t="n">
        <v>1</v>
      </c>
      <c r="J11" t="n">
        <v>757</v>
      </c>
      <c r="K11" t="n">
        <v>0</v>
      </c>
      <c r="L11" t="n">
        <v>1</v>
      </c>
      <c r="M11" t="n">
        <v>854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97</v>
      </c>
      <c r="H12" t="n">
        <v>4</v>
      </c>
      <c r="I12" t="n">
        <v>1</v>
      </c>
      <c r="J12" t="n">
        <v>760</v>
      </c>
      <c r="K12" t="n">
        <v>4</v>
      </c>
      <c r="L12" t="n">
        <v>1</v>
      </c>
      <c r="M12" t="n">
        <v>857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96</v>
      </c>
      <c r="H13" t="n">
        <v>17</v>
      </c>
      <c r="I13" t="n">
        <v>6</v>
      </c>
      <c r="J13" t="n">
        <v>771</v>
      </c>
      <c r="K13" t="n">
        <v>17</v>
      </c>
      <c r="L13" t="n">
        <v>7</v>
      </c>
      <c r="M13" t="n">
        <v>867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101</v>
      </c>
      <c r="H14" t="n">
        <v>41</v>
      </c>
      <c r="I14" t="n">
        <v>4</v>
      </c>
      <c r="J14" t="n">
        <v>807</v>
      </c>
      <c r="K14" t="n">
        <v>46</v>
      </c>
      <c r="L14" t="n">
        <v>4</v>
      </c>
      <c r="M14" t="n">
        <v>908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116</v>
      </c>
      <c r="H15" t="n">
        <v>136</v>
      </c>
      <c r="I15" t="n">
        <v>14</v>
      </c>
      <c r="J15" t="n">
        <v>929</v>
      </c>
      <c r="K15" t="n">
        <v>153</v>
      </c>
      <c r="L15" t="n">
        <v>16</v>
      </c>
      <c r="M15" t="n">
        <v>1045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44</v>
      </c>
      <c r="G16" t="n">
        <v>154</v>
      </c>
      <c r="H16" t="n">
        <v>290</v>
      </c>
      <c r="I16" t="n">
        <v>75</v>
      </c>
      <c r="J16" t="n">
        <v>1138</v>
      </c>
      <c r="K16" t="n">
        <v>369</v>
      </c>
      <c r="L16" t="n">
        <v>119</v>
      </c>
      <c r="M16" t="n">
        <v>1292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48</v>
      </c>
      <c r="G17" t="n">
        <v>267</v>
      </c>
      <c r="H17" t="n">
        <v>710</v>
      </c>
      <c r="I17" t="n">
        <v>96</v>
      </c>
      <c r="J17" t="n">
        <v>1751</v>
      </c>
      <c r="K17" t="n">
        <v>878</v>
      </c>
      <c r="L17" t="n">
        <v>144</v>
      </c>
      <c r="M17" t="n">
        <v>2018</v>
      </c>
      <c r="N17" t="n">
        <v>8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312</v>
      </c>
      <c r="F18" t="n">
        <v>49</v>
      </c>
      <c r="G18" t="n">
        <v>526</v>
      </c>
      <c r="H18" t="n">
        <v>185</v>
      </c>
      <c r="I18" t="n">
        <v>134</v>
      </c>
      <c r="J18" t="n">
        <v>1813</v>
      </c>
      <c r="K18" t="n">
        <v>497</v>
      </c>
      <c r="L18" t="n">
        <v>183</v>
      </c>
      <c r="M18" t="n">
        <v>2339</v>
      </c>
      <c r="N18" t="n">
        <v>2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395</v>
      </c>
      <c r="F19" t="n">
        <v>165</v>
      </c>
      <c r="G19" t="n">
        <v>767</v>
      </c>
      <c r="H19" t="n">
        <v>78</v>
      </c>
      <c r="I19" t="n">
        <v>99</v>
      </c>
      <c r="J19" t="n">
        <v>1791</v>
      </c>
      <c r="K19" t="n">
        <v>473</v>
      </c>
      <c r="L19" t="n">
        <v>264</v>
      </c>
      <c r="M19" t="n">
        <v>2558</v>
      </c>
      <c r="N19" t="n">
        <v>14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348</v>
      </c>
      <c r="G20" t="n">
        <v>731</v>
      </c>
      <c r="H20" t="n">
        <v>62</v>
      </c>
      <c r="I20" t="n">
        <v>64</v>
      </c>
      <c r="J20" t="n">
        <v>1788</v>
      </c>
      <c r="K20" t="n">
        <v>378</v>
      </c>
      <c r="L20" t="n">
        <v>412</v>
      </c>
      <c r="M20" t="n">
        <v>2519</v>
      </c>
      <c r="N20" t="n">
        <v>52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361</v>
      </c>
      <c r="G21" t="n">
        <v>697</v>
      </c>
      <c r="H21" t="n">
        <v>86</v>
      </c>
      <c r="I21" t="n">
        <v>102</v>
      </c>
      <c r="J21" t="n">
        <v>1771</v>
      </c>
      <c r="K21" t="n">
        <v>411</v>
      </c>
      <c r="L21" t="n">
        <v>463</v>
      </c>
      <c r="M21" t="n">
        <v>2468</v>
      </c>
      <c r="N21" t="n">
        <v>83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326</v>
      </c>
      <c r="F22" t="n">
        <v>303</v>
      </c>
      <c r="G22" t="n">
        <v>722</v>
      </c>
      <c r="H22" t="n">
        <v>76</v>
      </c>
      <c r="I22" t="n">
        <v>81</v>
      </c>
      <c r="J22" t="n">
        <v>1766</v>
      </c>
      <c r="K22" t="n">
        <v>402</v>
      </c>
      <c r="L22" t="n">
        <v>384</v>
      </c>
      <c r="M22" t="n">
        <v>2488</v>
      </c>
      <c r="N22" t="n">
        <v>66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311</v>
      </c>
      <c r="F23" t="n">
        <v>307</v>
      </c>
      <c r="G23" t="n">
        <v>723</v>
      </c>
      <c r="H23" t="n">
        <v>71</v>
      </c>
      <c r="I23" t="n">
        <v>84</v>
      </c>
      <c r="J23" t="n">
        <v>1754</v>
      </c>
      <c r="K23" t="n">
        <v>382</v>
      </c>
      <c r="L23" t="n">
        <v>391</v>
      </c>
      <c r="M23" t="n">
        <v>2477</v>
      </c>
      <c r="N23" t="n">
        <v>59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346</v>
      </c>
      <c r="G24" t="n">
        <v>670</v>
      </c>
      <c r="H24" t="n">
        <v>80</v>
      </c>
      <c r="I24" t="n">
        <v>68</v>
      </c>
      <c r="J24" t="n">
        <v>1763</v>
      </c>
      <c r="K24" t="n">
        <v>368</v>
      </c>
      <c r="L24" t="n">
        <v>414</v>
      </c>
      <c r="M24" t="n">
        <v>2433</v>
      </c>
      <c r="N24" t="n">
        <v>70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307</v>
      </c>
      <c r="F25" t="n">
        <v>343</v>
      </c>
      <c r="G25" t="n">
        <v>637</v>
      </c>
      <c r="H25" t="n">
        <v>112</v>
      </c>
      <c r="I25" t="n">
        <v>135</v>
      </c>
      <c r="J25" t="n">
        <v>1740</v>
      </c>
      <c r="K25" t="n">
        <v>419</v>
      </c>
      <c r="L25" t="n">
        <v>478</v>
      </c>
      <c r="M25" t="n">
        <v>2377</v>
      </c>
      <c r="N25" t="n">
        <v>78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280</v>
      </c>
      <c r="F26" t="n">
        <v>343</v>
      </c>
      <c r="G26" t="n">
        <v>569</v>
      </c>
      <c r="H26" t="n">
        <v>127</v>
      </c>
      <c r="I26" t="n">
        <v>336</v>
      </c>
      <c r="J26" t="n">
        <v>1537</v>
      </c>
      <c r="K26" t="n">
        <v>407</v>
      </c>
      <c r="L26" t="n">
        <v>679</v>
      </c>
      <c r="M26" t="n">
        <v>2106</v>
      </c>
      <c r="N26" t="n">
        <v>62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314</v>
      </c>
      <c r="F27" t="n">
        <v>343</v>
      </c>
      <c r="G27" t="n">
        <v>538</v>
      </c>
      <c r="H27" t="n">
        <v>107</v>
      </c>
      <c r="I27" t="n">
        <v>359</v>
      </c>
      <c r="J27" t="n">
        <v>1280</v>
      </c>
      <c r="K27" t="n">
        <v>421</v>
      </c>
      <c r="L27" t="n">
        <v>702</v>
      </c>
      <c r="M27" t="n">
        <v>1818</v>
      </c>
      <c r="N27" t="n">
        <v>69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187</v>
      </c>
      <c r="F28" t="n">
        <v>331</v>
      </c>
      <c r="G28" t="n">
        <v>396</v>
      </c>
      <c r="H28" t="n">
        <v>50</v>
      </c>
      <c r="I28" t="n">
        <v>235</v>
      </c>
      <c r="J28" t="n">
        <v>1100</v>
      </c>
      <c r="K28" t="n">
        <v>237</v>
      </c>
      <c r="L28" t="n">
        <v>566</v>
      </c>
      <c r="M28" t="n">
        <v>1496</v>
      </c>
      <c r="N28" t="n">
        <v>34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163</v>
      </c>
      <c r="G29" t="n">
        <v>276</v>
      </c>
      <c r="H29" t="n">
        <v>32</v>
      </c>
      <c r="I29" t="n">
        <v>173</v>
      </c>
      <c r="J29" t="n">
        <v>957</v>
      </c>
      <c r="K29" t="n">
        <v>75</v>
      </c>
      <c r="L29" t="n">
        <v>336</v>
      </c>
      <c r="M29" t="n">
        <v>1233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86</v>
      </c>
      <c r="G30" t="n">
        <v>203</v>
      </c>
      <c r="H30" t="n">
        <v>15</v>
      </c>
      <c r="I30" t="n">
        <v>102</v>
      </c>
      <c r="J30" t="n">
        <v>872</v>
      </c>
      <c r="K30" t="n">
        <v>28</v>
      </c>
      <c r="L30" t="n">
        <v>188</v>
      </c>
      <c r="M30" t="n">
        <v>1075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18</v>
      </c>
      <c r="F31" t="n">
        <v>76</v>
      </c>
      <c r="G31" t="n">
        <v>140</v>
      </c>
      <c r="H31" t="n">
        <v>13</v>
      </c>
      <c r="I31" t="n">
        <v>65</v>
      </c>
      <c r="J31" t="n">
        <v>816</v>
      </c>
      <c r="K31" t="n">
        <v>31</v>
      </c>
      <c r="L31" t="n">
        <v>141</v>
      </c>
      <c r="M31" t="n">
        <v>956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29</v>
      </c>
      <c r="G32" t="n">
        <v>123</v>
      </c>
      <c r="H32" t="n">
        <v>5</v>
      </c>
      <c r="I32" t="n">
        <v>33</v>
      </c>
      <c r="J32" t="n">
        <v>789</v>
      </c>
      <c r="K32" t="n">
        <v>14</v>
      </c>
      <c r="L32" t="n">
        <v>62</v>
      </c>
      <c r="M32" t="n">
        <v>912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3719</v>
      </c>
      <c r="F33" t="n">
        <v>3697</v>
      </c>
      <c r="G33" t="inlineStr">
        <is>
          <t>-</t>
        </is>
      </c>
      <c r="H33" t="n">
        <v>2300</v>
      </c>
      <c r="I33" t="n">
        <v>2278</v>
      </c>
      <c r="J33" t="inlineStr">
        <is>
          <t>-</t>
        </is>
      </c>
      <c r="K33" t="n">
        <v>6019</v>
      </c>
      <c r="L33" t="n">
        <v>5975</v>
      </c>
      <c r="M33" t="inlineStr">
        <is>
          <t>-</t>
        </is>
      </c>
      <c r="N33" t="n">
        <v>597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6911:00</t>
        </is>
      </c>
      <c r="F35" t="inlineStr">
        <is>
          <t>6911:00</t>
        </is>
      </c>
      <c r="G35" t="inlineStr">
        <is>
          <t>6911:00</t>
        </is>
      </c>
      <c r="H35" t="inlineStr">
        <is>
          <t>29136:56</t>
        </is>
      </c>
      <c r="I35" t="inlineStr">
        <is>
          <t>29136:56</t>
        </is>
      </c>
      <c r="J35" t="inlineStr">
        <is>
          <t>29136:56</t>
        </is>
      </c>
      <c r="K35" t="inlineStr">
        <is>
          <t>36047:56</t>
        </is>
      </c>
      <c r="L35" t="inlineStr">
        <is>
          <t>36047:56</t>
        </is>
      </c>
      <c r="M35" t="inlineStr">
        <is>
          <t>36047:56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3.6</v>
      </c>
      <c r="I37" t="n">
        <v>3.6</v>
      </c>
      <c r="J37" t="n">
        <v>3.6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114</v>
      </c>
      <c r="H9" t="n">
        <v>6</v>
      </c>
      <c r="I9" t="n">
        <v>21</v>
      </c>
      <c r="J9" t="n">
        <v>773</v>
      </c>
      <c r="K9" t="n">
        <v>10</v>
      </c>
      <c r="L9" t="n">
        <v>33</v>
      </c>
      <c r="M9" t="n">
        <v>887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112</v>
      </c>
      <c r="H10" t="n">
        <v>2</v>
      </c>
      <c r="I10" t="n">
        <v>1</v>
      </c>
      <c r="J10" t="n">
        <v>774</v>
      </c>
      <c r="K10" t="n">
        <v>5</v>
      </c>
      <c r="L10" t="n">
        <v>6</v>
      </c>
      <c r="M10" t="n">
        <v>886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111</v>
      </c>
      <c r="H11" t="n">
        <v>2</v>
      </c>
      <c r="I11" t="n">
        <v>3</v>
      </c>
      <c r="J11" t="n">
        <v>773</v>
      </c>
      <c r="K11" t="n">
        <v>2</v>
      </c>
      <c r="L11" t="n">
        <v>4</v>
      </c>
      <c r="M11" t="n">
        <v>884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5</v>
      </c>
      <c r="G12" t="n">
        <v>110</v>
      </c>
      <c r="H12" t="n">
        <v>6</v>
      </c>
      <c r="I12" t="n">
        <v>6</v>
      </c>
      <c r="J12" t="n">
        <v>773</v>
      </c>
      <c r="K12" t="n">
        <v>10</v>
      </c>
      <c r="L12" t="n">
        <v>11</v>
      </c>
      <c r="M12" t="n">
        <v>883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3</v>
      </c>
      <c r="G13" t="n">
        <v>108</v>
      </c>
      <c r="H13" t="n">
        <v>7</v>
      </c>
      <c r="I13" t="n">
        <v>3</v>
      </c>
      <c r="J13" t="n">
        <v>777</v>
      </c>
      <c r="K13" t="n">
        <v>8</v>
      </c>
      <c r="L13" t="n">
        <v>6</v>
      </c>
      <c r="M13" t="n">
        <v>885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105</v>
      </c>
      <c r="H14" t="n">
        <v>7</v>
      </c>
      <c r="I14" t="n">
        <v>3</v>
      </c>
      <c r="J14" t="n">
        <v>781</v>
      </c>
      <c r="K14" t="n">
        <v>8</v>
      </c>
      <c r="L14" t="n">
        <v>7</v>
      </c>
      <c r="M14" t="n">
        <v>886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37</v>
      </c>
      <c r="F15" t="n">
        <v>3</v>
      </c>
      <c r="G15" t="n">
        <v>136</v>
      </c>
      <c r="H15" t="n">
        <v>29</v>
      </c>
      <c r="I15" t="n">
        <v>10</v>
      </c>
      <c r="J15" t="n">
        <v>800</v>
      </c>
      <c r="K15" t="n">
        <v>66</v>
      </c>
      <c r="L15" t="n">
        <v>13</v>
      </c>
      <c r="M15" t="n">
        <v>936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111</v>
      </c>
      <c r="F16" t="n">
        <v>13</v>
      </c>
      <c r="G16" t="n">
        <v>234</v>
      </c>
      <c r="H16" t="n">
        <v>45</v>
      </c>
      <c r="I16" t="n">
        <v>27</v>
      </c>
      <c r="J16" t="n">
        <v>815</v>
      </c>
      <c r="K16" t="n">
        <v>156</v>
      </c>
      <c r="L16" t="n">
        <v>40</v>
      </c>
      <c r="M16" t="n">
        <v>1049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209</v>
      </c>
      <c r="F17" t="n">
        <v>30</v>
      </c>
      <c r="G17" t="n">
        <v>409</v>
      </c>
      <c r="H17" t="n">
        <v>137</v>
      </c>
      <c r="I17" t="n">
        <v>45</v>
      </c>
      <c r="J17" t="n">
        <v>907</v>
      </c>
      <c r="K17" t="n">
        <v>346</v>
      </c>
      <c r="L17" t="n">
        <v>75</v>
      </c>
      <c r="M17" t="n">
        <v>1316</v>
      </c>
      <c r="N17" t="n">
        <v>3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474</v>
      </c>
      <c r="F18" t="n">
        <v>64</v>
      </c>
      <c r="G18" t="n">
        <v>810</v>
      </c>
      <c r="H18" t="n">
        <v>75</v>
      </c>
      <c r="I18" t="n">
        <v>35</v>
      </c>
      <c r="J18" t="n">
        <v>952</v>
      </c>
      <c r="K18" t="n">
        <v>549</v>
      </c>
      <c r="L18" t="n">
        <v>99</v>
      </c>
      <c r="M18" t="n">
        <v>1762</v>
      </c>
      <c r="N18" t="n">
        <v>2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726</v>
      </c>
      <c r="F19" t="n">
        <v>248</v>
      </c>
      <c r="G19" t="n">
        <v>1304</v>
      </c>
      <c r="H19" t="n">
        <v>33</v>
      </c>
      <c r="I19" t="n">
        <v>46</v>
      </c>
      <c r="J19" t="n">
        <v>938</v>
      </c>
      <c r="K19" t="n">
        <v>759</v>
      </c>
      <c r="L19" t="n">
        <v>294</v>
      </c>
      <c r="M19" t="n">
        <v>2242</v>
      </c>
      <c r="N19" t="n">
        <v>26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587</v>
      </c>
      <c r="F20" t="n">
        <v>478</v>
      </c>
      <c r="G20" t="n">
        <v>1410</v>
      </c>
      <c r="H20" t="n">
        <v>39</v>
      </c>
      <c r="I20" t="n">
        <v>33</v>
      </c>
      <c r="J20" t="n">
        <v>941</v>
      </c>
      <c r="K20" t="n">
        <v>626</v>
      </c>
      <c r="L20" t="n">
        <v>511</v>
      </c>
      <c r="M20" t="n">
        <v>2351</v>
      </c>
      <c r="N20" t="n">
        <v>65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509</v>
      </c>
      <c r="F21" t="n">
        <v>607</v>
      </c>
      <c r="G21" t="n">
        <v>1307</v>
      </c>
      <c r="H21" t="n">
        <v>30</v>
      </c>
      <c r="I21" t="n">
        <v>33</v>
      </c>
      <c r="J21" t="n">
        <v>940</v>
      </c>
      <c r="K21" t="n">
        <v>539</v>
      </c>
      <c r="L21" t="n">
        <v>640</v>
      </c>
      <c r="M21" t="n">
        <v>2247</v>
      </c>
      <c r="N21" t="n">
        <v>138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573</v>
      </c>
      <c r="F22" t="n">
        <v>516</v>
      </c>
      <c r="G22" t="n">
        <v>1369</v>
      </c>
      <c r="H22" t="n">
        <v>30</v>
      </c>
      <c r="I22" t="n">
        <v>22</v>
      </c>
      <c r="J22" t="n">
        <v>947</v>
      </c>
      <c r="K22" t="n">
        <v>603</v>
      </c>
      <c r="L22" t="n">
        <v>538</v>
      </c>
      <c r="M22" t="n">
        <v>2316</v>
      </c>
      <c r="N22" t="n">
        <v>153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638</v>
      </c>
      <c r="F23" t="n">
        <v>579</v>
      </c>
      <c r="G23" t="n">
        <v>1430</v>
      </c>
      <c r="H23" t="n">
        <v>40</v>
      </c>
      <c r="I23" t="n">
        <v>46</v>
      </c>
      <c r="J23" t="n">
        <v>942</v>
      </c>
      <c r="K23" t="n">
        <v>678</v>
      </c>
      <c r="L23" t="n">
        <v>625</v>
      </c>
      <c r="M23" t="n">
        <v>2372</v>
      </c>
      <c r="N23" t="n">
        <v>139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535</v>
      </c>
      <c r="F24" t="n">
        <v>657</v>
      </c>
      <c r="G24" t="n">
        <v>1312</v>
      </c>
      <c r="H24" t="n">
        <v>31</v>
      </c>
      <c r="I24" t="n">
        <v>29</v>
      </c>
      <c r="J24" t="n">
        <v>945</v>
      </c>
      <c r="K24" t="n">
        <v>566</v>
      </c>
      <c r="L24" t="n">
        <v>686</v>
      </c>
      <c r="M24" t="n">
        <v>2257</v>
      </c>
      <c r="N24" t="n">
        <v>159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443</v>
      </c>
      <c r="F25" t="n">
        <v>764</v>
      </c>
      <c r="G25" t="n">
        <v>1000</v>
      </c>
      <c r="H25" t="n">
        <v>40</v>
      </c>
      <c r="I25" t="n">
        <v>40</v>
      </c>
      <c r="J25" t="n">
        <v>943</v>
      </c>
      <c r="K25" t="n">
        <v>483</v>
      </c>
      <c r="L25" t="n">
        <v>804</v>
      </c>
      <c r="M25" t="n">
        <v>1943</v>
      </c>
      <c r="N25" t="n">
        <v>174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379</v>
      </c>
      <c r="F26" t="n">
        <v>606</v>
      </c>
      <c r="G26" t="n">
        <v>765</v>
      </c>
      <c r="H26" t="n">
        <v>47</v>
      </c>
      <c r="I26" t="n">
        <v>64</v>
      </c>
      <c r="J26" t="n">
        <v>926</v>
      </c>
      <c r="K26" t="n">
        <v>426</v>
      </c>
      <c r="L26" t="n">
        <v>670</v>
      </c>
      <c r="M26" t="n">
        <v>1691</v>
      </c>
      <c r="N26" t="n">
        <v>146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244</v>
      </c>
      <c r="F27" t="n">
        <v>393</v>
      </c>
      <c r="G27" t="n">
        <v>614</v>
      </c>
      <c r="H27" t="n">
        <v>30</v>
      </c>
      <c r="I27" t="n">
        <v>81</v>
      </c>
      <c r="J27" t="n">
        <v>878</v>
      </c>
      <c r="K27" t="n">
        <v>274</v>
      </c>
      <c r="L27" t="n">
        <v>474</v>
      </c>
      <c r="M27" t="n">
        <v>1492</v>
      </c>
      <c r="N27" t="n">
        <v>84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147</v>
      </c>
      <c r="F28" t="n">
        <v>349</v>
      </c>
      <c r="G28" t="n">
        <v>421</v>
      </c>
      <c r="H28" t="n">
        <v>19</v>
      </c>
      <c r="I28" t="n">
        <v>64</v>
      </c>
      <c r="J28" t="n">
        <v>830</v>
      </c>
      <c r="K28" t="n">
        <v>166</v>
      </c>
      <c r="L28" t="n">
        <v>413</v>
      </c>
      <c r="M28" t="n">
        <v>1251</v>
      </c>
      <c r="N28" t="n">
        <v>40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157</v>
      </c>
      <c r="G29" t="n">
        <v>281</v>
      </c>
      <c r="H29" t="n">
        <v>15</v>
      </c>
      <c r="I29" t="n">
        <v>42</v>
      </c>
      <c r="J29" t="n">
        <v>806</v>
      </c>
      <c r="K29" t="n">
        <v>43</v>
      </c>
      <c r="L29" t="n">
        <v>199</v>
      </c>
      <c r="M29" t="n">
        <v>1087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64</v>
      </c>
      <c r="G30" t="n">
        <v>239</v>
      </c>
      <c r="H30" t="n">
        <v>13</v>
      </c>
      <c r="I30" t="n">
        <v>26</v>
      </c>
      <c r="J30" t="n">
        <v>792</v>
      </c>
      <c r="K30" t="n">
        <v>34</v>
      </c>
      <c r="L30" t="n">
        <v>90</v>
      </c>
      <c r="M30" t="n">
        <v>1031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17</v>
      </c>
      <c r="F31" t="n">
        <v>55</v>
      </c>
      <c r="G31" t="n">
        <v>200</v>
      </c>
      <c r="H31" t="n">
        <v>13</v>
      </c>
      <c r="I31" t="n">
        <v>26</v>
      </c>
      <c r="J31" t="n">
        <v>777</v>
      </c>
      <c r="K31" t="n">
        <v>30</v>
      </c>
      <c r="L31" t="n">
        <v>81</v>
      </c>
      <c r="M31" t="n">
        <v>977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187</v>
      </c>
      <c r="H32" t="n">
        <v>3</v>
      </c>
      <c r="I32" t="n">
        <v>12</v>
      </c>
      <c r="J32" t="n">
        <v>769</v>
      </c>
      <c r="K32" t="n">
        <v>7</v>
      </c>
      <c r="L32" t="n">
        <v>29</v>
      </c>
      <c r="M32" t="n">
        <v>956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5695</v>
      </c>
      <c r="F33" t="n">
        <v>5630</v>
      </c>
      <c r="G33" t="inlineStr">
        <is>
          <t>-</t>
        </is>
      </c>
      <c r="H33" t="n">
        <v>699</v>
      </c>
      <c r="I33" t="n">
        <v>718</v>
      </c>
      <c r="J33" t="inlineStr">
        <is>
          <t>-</t>
        </is>
      </c>
      <c r="K33" t="n">
        <v>6394</v>
      </c>
      <c r="L33" t="n">
        <v>6348</v>
      </c>
      <c r="M33" t="inlineStr">
        <is>
          <t>-</t>
        </is>
      </c>
      <c r="N33" t="n">
        <v>1129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11910:34</t>
        </is>
      </c>
      <c r="F35" t="inlineStr">
        <is>
          <t>11910:34</t>
        </is>
      </c>
      <c r="G35" t="inlineStr">
        <is>
          <t>11910:34</t>
        </is>
      </c>
      <c r="H35" t="inlineStr">
        <is>
          <t>10905:36</t>
        </is>
      </c>
      <c r="I35" t="inlineStr">
        <is>
          <t>10905:36</t>
        </is>
      </c>
      <c r="J35" t="inlineStr">
        <is>
          <t>10905:36</t>
        </is>
      </c>
      <c r="K35" t="inlineStr">
        <is>
          <t>22816:10</t>
        </is>
      </c>
      <c r="L35" t="inlineStr">
        <is>
          <t>22816:10</t>
        </is>
      </c>
      <c r="M35" t="inlineStr">
        <is>
          <t>22816:10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1.17</v>
      </c>
      <c r="I37" t="n">
        <v>1.17</v>
      </c>
      <c r="J37" t="n">
        <v>1.17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13</v>
      </c>
      <c r="G9" t="n">
        <v>180</v>
      </c>
      <c r="H9" t="n">
        <v>3</v>
      </c>
      <c r="I9" t="n">
        <v>11</v>
      </c>
      <c r="J9" t="n">
        <v>761</v>
      </c>
      <c r="K9" t="n">
        <v>9</v>
      </c>
      <c r="L9" t="n">
        <v>24</v>
      </c>
      <c r="M9" t="n">
        <v>941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179</v>
      </c>
      <c r="H10" t="n">
        <v>0</v>
      </c>
      <c r="I10" t="n">
        <v>1</v>
      </c>
      <c r="J10" t="n">
        <v>760</v>
      </c>
      <c r="K10" t="n">
        <v>0</v>
      </c>
      <c r="L10" t="n">
        <v>2</v>
      </c>
      <c r="M10" t="n">
        <v>939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180</v>
      </c>
      <c r="H11" t="n">
        <v>1</v>
      </c>
      <c r="I11" t="n">
        <v>0</v>
      </c>
      <c r="J11" t="n">
        <v>761</v>
      </c>
      <c r="K11" t="n">
        <v>3</v>
      </c>
      <c r="L11" t="n">
        <v>1</v>
      </c>
      <c r="M11" t="n">
        <v>941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5</v>
      </c>
      <c r="G12" t="n">
        <v>179</v>
      </c>
      <c r="H12" t="n">
        <v>5</v>
      </c>
      <c r="I12" t="n">
        <v>5</v>
      </c>
      <c r="J12" t="n">
        <v>760</v>
      </c>
      <c r="K12" t="n">
        <v>9</v>
      </c>
      <c r="L12" t="n">
        <v>10</v>
      </c>
      <c r="M12" t="n">
        <v>939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178</v>
      </c>
      <c r="H13" t="n">
        <v>6</v>
      </c>
      <c r="I13" t="n">
        <v>0</v>
      </c>
      <c r="J13" t="n">
        <v>767</v>
      </c>
      <c r="K13" t="n">
        <v>6</v>
      </c>
      <c r="L13" t="n">
        <v>1</v>
      </c>
      <c r="M13" t="n">
        <v>945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177</v>
      </c>
      <c r="H14" t="n">
        <v>7</v>
      </c>
      <c r="I14" t="n">
        <v>3</v>
      </c>
      <c r="J14" t="n">
        <v>770</v>
      </c>
      <c r="K14" t="n">
        <v>9</v>
      </c>
      <c r="L14" t="n">
        <v>6</v>
      </c>
      <c r="M14" t="n">
        <v>947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41</v>
      </c>
      <c r="F15" t="n">
        <v>4</v>
      </c>
      <c r="G15" t="n">
        <v>213</v>
      </c>
      <c r="H15" t="n">
        <v>22</v>
      </c>
      <c r="I15" t="n">
        <v>3</v>
      </c>
      <c r="J15" t="n">
        <v>790</v>
      </c>
      <c r="K15" t="n">
        <v>63</v>
      </c>
      <c r="L15" t="n">
        <v>7</v>
      </c>
      <c r="M15" t="n">
        <v>1003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182</v>
      </c>
      <c r="F16" t="n">
        <v>13</v>
      </c>
      <c r="G16" t="n">
        <v>370</v>
      </c>
      <c r="H16" t="n">
        <v>32</v>
      </c>
      <c r="I16" t="n">
        <v>14</v>
      </c>
      <c r="J16" t="n">
        <v>808</v>
      </c>
      <c r="K16" t="n">
        <v>214</v>
      </c>
      <c r="L16" t="n">
        <v>27</v>
      </c>
      <c r="M16" t="n">
        <v>1178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390</v>
      </c>
      <c r="F17" t="n">
        <v>35</v>
      </c>
      <c r="G17" t="n">
        <v>729</v>
      </c>
      <c r="H17" t="n">
        <v>65</v>
      </c>
      <c r="I17" t="n">
        <v>20</v>
      </c>
      <c r="J17" t="n">
        <v>851</v>
      </c>
      <c r="K17" t="n">
        <v>455</v>
      </c>
      <c r="L17" t="n">
        <v>55</v>
      </c>
      <c r="M17" t="n">
        <v>1580</v>
      </c>
      <c r="N17" t="n">
        <v>3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632</v>
      </c>
      <c r="F18" t="n">
        <v>100</v>
      </c>
      <c r="G18" t="n">
        <v>1253</v>
      </c>
      <c r="H18" t="n">
        <v>60</v>
      </c>
      <c r="I18" t="n">
        <v>49</v>
      </c>
      <c r="J18" t="n">
        <v>865</v>
      </c>
      <c r="K18" t="n">
        <v>692</v>
      </c>
      <c r="L18" t="n">
        <v>149</v>
      </c>
      <c r="M18" t="n">
        <v>2118</v>
      </c>
      <c r="N18" t="n">
        <v>12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831</v>
      </c>
      <c r="F19" t="n">
        <v>311</v>
      </c>
      <c r="G19" t="n">
        <v>1788</v>
      </c>
      <c r="H19" t="n">
        <v>31</v>
      </c>
      <c r="I19" t="n">
        <v>31</v>
      </c>
      <c r="J19" t="n">
        <v>864</v>
      </c>
      <c r="K19" t="n">
        <v>862</v>
      </c>
      <c r="L19" t="n">
        <v>342</v>
      </c>
      <c r="M19" t="n">
        <v>2652</v>
      </c>
      <c r="N19" t="n">
        <v>35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767</v>
      </c>
      <c r="F20" t="n">
        <v>598</v>
      </c>
      <c r="G20" t="n">
        <v>1957</v>
      </c>
      <c r="H20" t="n">
        <v>30</v>
      </c>
      <c r="I20" t="n">
        <v>23</v>
      </c>
      <c r="J20" t="n">
        <v>871</v>
      </c>
      <c r="K20" t="n">
        <v>797</v>
      </c>
      <c r="L20" t="n">
        <v>621</v>
      </c>
      <c r="M20" t="n">
        <v>2828</v>
      </c>
      <c r="N20" t="n">
        <v>98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715</v>
      </c>
      <c r="F21" t="n">
        <v>728</v>
      </c>
      <c r="G21" t="n">
        <v>1942</v>
      </c>
      <c r="H21" t="n">
        <v>23</v>
      </c>
      <c r="I21" t="n">
        <v>20</v>
      </c>
      <c r="J21" t="n">
        <v>874</v>
      </c>
      <c r="K21" t="n">
        <v>738</v>
      </c>
      <c r="L21" t="n">
        <v>748</v>
      </c>
      <c r="M21" t="n">
        <v>2816</v>
      </c>
      <c r="N21" t="n">
        <v>172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666</v>
      </c>
      <c r="F22" t="n">
        <v>777</v>
      </c>
      <c r="G22" t="n">
        <v>1841</v>
      </c>
      <c r="H22" t="n">
        <v>20</v>
      </c>
      <c r="I22" t="n">
        <v>24</v>
      </c>
      <c r="J22" t="n">
        <v>871</v>
      </c>
      <c r="K22" t="n">
        <v>686</v>
      </c>
      <c r="L22" t="n">
        <v>801</v>
      </c>
      <c r="M22" t="n">
        <v>2712</v>
      </c>
      <c r="N22" t="n">
        <v>192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570</v>
      </c>
      <c r="F23" t="n">
        <v>879</v>
      </c>
      <c r="G23" t="n">
        <v>1528</v>
      </c>
      <c r="H23" t="n">
        <v>22</v>
      </c>
      <c r="I23" t="n">
        <v>31</v>
      </c>
      <c r="J23" t="n">
        <v>861</v>
      </c>
      <c r="K23" t="n">
        <v>592</v>
      </c>
      <c r="L23" t="n">
        <v>910</v>
      </c>
      <c r="M23" t="n">
        <v>2389</v>
      </c>
      <c r="N23" t="n">
        <v>207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476</v>
      </c>
      <c r="F24" t="n">
        <v>803</v>
      </c>
      <c r="G24" t="n">
        <v>1209</v>
      </c>
      <c r="H24" t="n">
        <v>26</v>
      </c>
      <c r="I24" t="n">
        <v>18</v>
      </c>
      <c r="J24" t="n">
        <v>870</v>
      </c>
      <c r="K24" t="n">
        <v>502</v>
      </c>
      <c r="L24" t="n">
        <v>821</v>
      </c>
      <c r="M24" t="n">
        <v>2079</v>
      </c>
      <c r="N24" t="n">
        <v>194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389</v>
      </c>
      <c r="F25" t="n">
        <v>769</v>
      </c>
      <c r="G25" t="n">
        <v>822</v>
      </c>
      <c r="H25" t="n">
        <v>32</v>
      </c>
      <c r="I25" t="n">
        <v>20</v>
      </c>
      <c r="J25" t="n">
        <v>881</v>
      </c>
      <c r="K25" t="n">
        <v>421</v>
      </c>
      <c r="L25" t="n">
        <v>789</v>
      </c>
      <c r="M25" t="n">
        <v>1703</v>
      </c>
      <c r="N25" t="n">
        <v>183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300</v>
      </c>
      <c r="F26" t="n">
        <v>595</v>
      </c>
      <c r="G26" t="n">
        <v>517</v>
      </c>
      <c r="H26" t="n">
        <v>27</v>
      </c>
      <c r="I26" t="n">
        <v>44</v>
      </c>
      <c r="J26" t="n">
        <v>864</v>
      </c>
      <c r="K26" t="n">
        <v>327</v>
      </c>
      <c r="L26" t="n">
        <v>639</v>
      </c>
      <c r="M26" t="n">
        <v>1381</v>
      </c>
      <c r="N26" t="n">
        <v>119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197</v>
      </c>
      <c r="F27" t="n">
        <v>355</v>
      </c>
      <c r="G27" t="n">
        <v>371</v>
      </c>
      <c r="H27" t="n">
        <v>23</v>
      </c>
      <c r="I27" t="n">
        <v>63</v>
      </c>
      <c r="J27" t="n">
        <v>825</v>
      </c>
      <c r="K27" t="n">
        <v>220</v>
      </c>
      <c r="L27" t="n">
        <v>418</v>
      </c>
      <c r="M27" t="n">
        <v>1196</v>
      </c>
      <c r="N27" t="n">
        <v>91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262</v>
      </c>
      <c r="G28" t="n">
        <v>214</v>
      </c>
      <c r="H28" t="n">
        <v>22</v>
      </c>
      <c r="I28" t="n">
        <v>36</v>
      </c>
      <c r="J28" t="n">
        <v>811</v>
      </c>
      <c r="K28" t="n">
        <v>123</v>
      </c>
      <c r="L28" t="n">
        <v>298</v>
      </c>
      <c r="M28" t="n">
        <v>1025</v>
      </c>
      <c r="N28" t="n">
        <v>48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79</v>
      </c>
      <c r="G29" t="n">
        <v>146</v>
      </c>
      <c r="H29" t="n">
        <v>16</v>
      </c>
      <c r="I29" t="n">
        <v>30</v>
      </c>
      <c r="J29" t="n">
        <v>796</v>
      </c>
      <c r="K29" t="n">
        <v>33</v>
      </c>
      <c r="L29" t="n">
        <v>109</v>
      </c>
      <c r="M29" t="n">
        <v>942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122</v>
      </c>
      <c r="H30" t="n">
        <v>8</v>
      </c>
      <c r="I30" t="n">
        <v>24</v>
      </c>
      <c r="J30" t="n">
        <v>781</v>
      </c>
      <c r="K30" t="n">
        <v>15</v>
      </c>
      <c r="L30" t="n">
        <v>55</v>
      </c>
      <c r="M30" t="n">
        <v>903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34</v>
      </c>
      <c r="G31" t="n">
        <v>100</v>
      </c>
      <c r="H31" t="n">
        <v>2</v>
      </c>
      <c r="I31" t="n">
        <v>8</v>
      </c>
      <c r="J31" t="n">
        <v>774</v>
      </c>
      <c r="K31" t="n">
        <v>10</v>
      </c>
      <c r="L31" t="n">
        <v>42</v>
      </c>
      <c r="M31" t="n">
        <v>874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95</v>
      </c>
      <c r="H32" t="n">
        <v>2</v>
      </c>
      <c r="I32" t="n">
        <v>8</v>
      </c>
      <c r="J32" t="n">
        <v>768</v>
      </c>
      <c r="K32" t="n">
        <v>5</v>
      </c>
      <c r="L32" t="n">
        <v>21</v>
      </c>
      <c r="M32" t="n">
        <v>863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6306</v>
      </c>
      <c r="F33" t="n">
        <v>6410</v>
      </c>
      <c r="G33" t="inlineStr">
        <is>
          <t>-</t>
        </is>
      </c>
      <c r="H33" t="n">
        <v>485</v>
      </c>
      <c r="I33" t="n">
        <v>486</v>
      </c>
      <c r="J33" t="inlineStr">
        <is>
          <t>-</t>
        </is>
      </c>
      <c r="K33" t="n">
        <v>6791</v>
      </c>
      <c r="L33" t="n">
        <v>6896</v>
      </c>
      <c r="M33" t="inlineStr">
        <is>
          <t>-</t>
        </is>
      </c>
      <c r="N33" t="n">
        <v>1354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15143:45</t>
        </is>
      </c>
      <c r="F35" t="inlineStr">
        <is>
          <t>15143:45</t>
        </is>
      </c>
      <c r="G35" t="inlineStr">
        <is>
          <t>15143:45</t>
        </is>
      </c>
      <c r="H35" t="inlineStr">
        <is>
          <t>16319:43</t>
        </is>
      </c>
      <c r="I35" t="inlineStr">
        <is>
          <t>16319:43</t>
        </is>
      </c>
      <c r="J35" t="inlineStr">
        <is>
          <t>16319:43</t>
        </is>
      </c>
      <c r="K35" t="inlineStr">
        <is>
          <t>31463:28</t>
        </is>
      </c>
      <c r="L35" t="inlineStr">
        <is>
          <t>31463:28</t>
        </is>
      </c>
      <c r="M35" t="inlineStr">
        <is>
          <t>31463:28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26:14</t>
        </is>
      </c>
      <c r="I36" t="inlineStr">
        <is>
          <t>26:14</t>
        </is>
      </c>
      <c r="J36" t="inlineStr">
        <is>
          <t>26:14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1.02</v>
      </c>
      <c r="I37" t="n">
        <v>1.02</v>
      </c>
      <c r="J37" t="n">
        <v>1.02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92</v>
      </c>
      <c r="H9" t="n">
        <v>9</v>
      </c>
      <c r="I9" t="n">
        <v>8</v>
      </c>
      <c r="J9" t="n">
        <v>769</v>
      </c>
      <c r="K9" t="n">
        <v>11</v>
      </c>
      <c r="L9" t="n">
        <v>12</v>
      </c>
      <c r="M9" t="n">
        <v>861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92</v>
      </c>
      <c r="H10" t="n">
        <v>0</v>
      </c>
      <c r="I10" t="n">
        <v>0</v>
      </c>
      <c r="J10" t="n">
        <v>769</v>
      </c>
      <c r="K10" t="n">
        <v>0</v>
      </c>
      <c r="L10" t="n">
        <v>1</v>
      </c>
      <c r="M10" t="n">
        <v>861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92</v>
      </c>
      <c r="H11" t="n">
        <v>2</v>
      </c>
      <c r="I11" t="n">
        <v>1</v>
      </c>
      <c r="J11" t="n">
        <v>770</v>
      </c>
      <c r="K11" t="n">
        <v>2</v>
      </c>
      <c r="L11" t="n">
        <v>1</v>
      </c>
      <c r="M11" t="n">
        <v>862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2</v>
      </c>
      <c r="I12" t="n">
        <v>1</v>
      </c>
      <c r="J12" t="n">
        <v>771</v>
      </c>
      <c r="K12" t="n">
        <v>2</v>
      </c>
      <c r="L12" t="n">
        <v>1</v>
      </c>
      <c r="M12" t="n">
        <v>863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92</v>
      </c>
      <c r="H13" t="n">
        <v>15</v>
      </c>
      <c r="I13" t="n">
        <v>1</v>
      </c>
      <c r="J13" t="n">
        <v>785</v>
      </c>
      <c r="K13" t="n">
        <v>16</v>
      </c>
      <c r="L13" t="n">
        <v>2</v>
      </c>
      <c r="M13" t="n">
        <v>877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95</v>
      </c>
      <c r="H14" t="n">
        <v>44</v>
      </c>
      <c r="I14" t="n">
        <v>2</v>
      </c>
      <c r="J14" t="n">
        <v>827</v>
      </c>
      <c r="K14" t="n">
        <v>47</v>
      </c>
      <c r="L14" t="n">
        <v>2</v>
      </c>
      <c r="M14" t="n">
        <v>922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107</v>
      </c>
      <c r="H15" t="n">
        <v>141</v>
      </c>
      <c r="I15" t="n">
        <v>15</v>
      </c>
      <c r="J15" t="n">
        <v>950</v>
      </c>
      <c r="K15" t="n">
        <v>161</v>
      </c>
      <c r="L15" t="n">
        <v>18</v>
      </c>
      <c r="M15" t="n">
        <v>1057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44</v>
      </c>
      <c r="G16" t="n">
        <v>122</v>
      </c>
      <c r="H16" t="n">
        <v>323</v>
      </c>
      <c r="I16" t="n">
        <v>73</v>
      </c>
      <c r="J16" t="n">
        <v>1198</v>
      </c>
      <c r="K16" t="n">
        <v>390</v>
      </c>
      <c r="L16" t="n">
        <v>117</v>
      </c>
      <c r="M16" t="n">
        <v>1320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40</v>
      </c>
      <c r="G17" t="n">
        <v>203</v>
      </c>
      <c r="H17" t="n">
        <v>752</v>
      </c>
      <c r="I17" t="n">
        <v>127</v>
      </c>
      <c r="J17" t="n">
        <v>1818</v>
      </c>
      <c r="K17" t="n">
        <v>871</v>
      </c>
      <c r="L17" t="n">
        <v>167</v>
      </c>
      <c r="M17" t="n">
        <v>2021</v>
      </c>
      <c r="N17" t="n">
        <v>6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249</v>
      </c>
      <c r="F18" t="n">
        <v>49</v>
      </c>
      <c r="G18" t="n">
        <v>398</v>
      </c>
      <c r="H18" t="n">
        <v>183</v>
      </c>
      <c r="I18" t="n">
        <v>126</v>
      </c>
      <c r="J18" t="n">
        <v>1885</v>
      </c>
      <c r="K18" t="n">
        <v>432</v>
      </c>
      <c r="L18" t="n">
        <v>175</v>
      </c>
      <c r="M18" t="n">
        <v>2283</v>
      </c>
      <c r="N18" t="n">
        <v>4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137</v>
      </c>
      <c r="G19" t="n">
        <v>587</v>
      </c>
      <c r="H19" t="n">
        <v>64</v>
      </c>
      <c r="I19" t="n">
        <v>88</v>
      </c>
      <c r="J19" t="n">
        <v>1863</v>
      </c>
      <c r="K19" t="n">
        <v>383</v>
      </c>
      <c r="L19" t="n">
        <v>225</v>
      </c>
      <c r="M19" t="n">
        <v>2450</v>
      </c>
      <c r="N19" t="n">
        <v>19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313</v>
      </c>
      <c r="F20" t="n">
        <v>291</v>
      </c>
      <c r="G20" t="n">
        <v>607</v>
      </c>
      <c r="H20" t="n">
        <v>64</v>
      </c>
      <c r="I20" t="n">
        <v>71</v>
      </c>
      <c r="J20" t="n">
        <v>1856</v>
      </c>
      <c r="K20" t="n">
        <v>377</v>
      </c>
      <c r="L20" t="n">
        <v>362</v>
      </c>
      <c r="M20" t="n">
        <v>2463</v>
      </c>
      <c r="N20" t="n">
        <v>42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312</v>
      </c>
      <c r="G21" t="n">
        <v>581</v>
      </c>
      <c r="H21" t="n">
        <v>67</v>
      </c>
      <c r="I21" t="n">
        <v>101</v>
      </c>
      <c r="J21" t="n">
        <v>1821</v>
      </c>
      <c r="K21" t="n">
        <v>341</v>
      </c>
      <c r="L21" t="n">
        <v>413</v>
      </c>
      <c r="M21" t="n">
        <v>2402</v>
      </c>
      <c r="N21" t="n">
        <v>72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282</v>
      </c>
      <c r="G22" t="n">
        <v>545</v>
      </c>
      <c r="H22" t="n">
        <v>75</v>
      </c>
      <c r="I22" t="n">
        <v>80</v>
      </c>
      <c r="J22" t="n">
        <v>1817</v>
      </c>
      <c r="K22" t="n">
        <v>338</v>
      </c>
      <c r="L22" t="n">
        <v>362</v>
      </c>
      <c r="M22" t="n">
        <v>2362</v>
      </c>
      <c r="N22" t="n">
        <v>62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289</v>
      </c>
      <c r="G23" t="n">
        <v>549</v>
      </c>
      <c r="H23" t="n">
        <v>68</v>
      </c>
      <c r="I23" t="n">
        <v>68</v>
      </c>
      <c r="J23" t="n">
        <v>1815</v>
      </c>
      <c r="K23" t="n">
        <v>354</v>
      </c>
      <c r="L23" t="n">
        <v>357</v>
      </c>
      <c r="M23" t="n">
        <v>2364</v>
      </c>
      <c r="N23" t="n">
        <v>72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273</v>
      </c>
      <c r="F24" t="n">
        <v>299</v>
      </c>
      <c r="G24" t="n">
        <v>524</v>
      </c>
      <c r="H24" t="n">
        <v>77</v>
      </c>
      <c r="I24" t="n">
        <v>67</v>
      </c>
      <c r="J24" t="n">
        <v>1824</v>
      </c>
      <c r="K24" t="n">
        <v>350</v>
      </c>
      <c r="L24" t="n">
        <v>366</v>
      </c>
      <c r="M24" t="n">
        <v>2348</v>
      </c>
      <c r="N24" t="n">
        <v>67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328</v>
      </c>
      <c r="G25" t="n">
        <v>457</v>
      </c>
      <c r="H25" t="n">
        <v>86</v>
      </c>
      <c r="I25" t="n">
        <v>136</v>
      </c>
      <c r="J25" t="n">
        <v>1773</v>
      </c>
      <c r="K25" t="n">
        <v>346</v>
      </c>
      <c r="L25" t="n">
        <v>464</v>
      </c>
      <c r="M25" t="n">
        <v>2230</v>
      </c>
      <c r="N25" t="n">
        <v>66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266</v>
      </c>
      <c r="G26" t="n">
        <v>431</v>
      </c>
      <c r="H26" t="n">
        <v>90</v>
      </c>
      <c r="I26" t="n">
        <v>329</v>
      </c>
      <c r="J26" t="n">
        <v>1536</v>
      </c>
      <c r="K26" t="n">
        <v>333</v>
      </c>
      <c r="L26" t="n">
        <v>595</v>
      </c>
      <c r="M26" t="n">
        <v>1967</v>
      </c>
      <c r="N26" t="n">
        <v>53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272</v>
      </c>
      <c r="G27" t="n">
        <v>365</v>
      </c>
      <c r="H27" t="n">
        <v>86</v>
      </c>
      <c r="I27" t="n">
        <v>380</v>
      </c>
      <c r="J27" t="n">
        <v>1248</v>
      </c>
      <c r="K27" t="n">
        <v>283</v>
      </c>
      <c r="L27" t="n">
        <v>652</v>
      </c>
      <c r="M27" t="n">
        <v>1613</v>
      </c>
      <c r="N27" t="n">
        <v>51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210</v>
      </c>
      <c r="G28" t="n">
        <v>268</v>
      </c>
      <c r="H28" t="n">
        <v>56</v>
      </c>
      <c r="I28" t="n">
        <v>253</v>
      </c>
      <c r="J28" t="n">
        <v>1045</v>
      </c>
      <c r="K28" t="n">
        <v>173</v>
      </c>
      <c r="L28" t="n">
        <v>463</v>
      </c>
      <c r="M28" t="n">
        <v>1313</v>
      </c>
      <c r="N28" t="n">
        <v>26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111</v>
      </c>
      <c r="G29" t="n">
        <v>173</v>
      </c>
      <c r="H29" t="n">
        <v>25</v>
      </c>
      <c r="I29" t="n">
        <v>173</v>
      </c>
      <c r="J29" t="n">
        <v>899</v>
      </c>
      <c r="K29" t="n">
        <v>44</v>
      </c>
      <c r="L29" t="n">
        <v>284</v>
      </c>
      <c r="M29" t="n">
        <v>1072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52</v>
      </c>
      <c r="G30" t="n">
        <v>134</v>
      </c>
      <c r="H30" t="n">
        <v>21</v>
      </c>
      <c r="I30" t="n">
        <v>105</v>
      </c>
      <c r="J30" t="n">
        <v>815</v>
      </c>
      <c r="K30" t="n">
        <v>35</v>
      </c>
      <c r="L30" t="n">
        <v>157</v>
      </c>
      <c r="M30" t="n">
        <v>949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36</v>
      </c>
      <c r="G31" t="n">
        <v>111</v>
      </c>
      <c r="H31" t="n">
        <v>8</v>
      </c>
      <c r="I31" t="n">
        <v>54</v>
      </c>
      <c r="J31" t="n">
        <v>769</v>
      </c>
      <c r="K31" t="n">
        <v>21</v>
      </c>
      <c r="L31" t="n">
        <v>90</v>
      </c>
      <c r="M31" t="n">
        <v>880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105</v>
      </c>
      <c r="H32" t="n">
        <v>3</v>
      </c>
      <c r="I32" t="n">
        <v>17</v>
      </c>
      <c r="J32" t="n">
        <v>753</v>
      </c>
      <c r="K32" t="n">
        <v>6</v>
      </c>
      <c r="L32" t="n">
        <v>26</v>
      </c>
      <c r="M32" t="n">
        <v>858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3055</v>
      </c>
      <c r="F33" t="n">
        <v>3036</v>
      </c>
      <c r="G33" t="inlineStr">
        <is>
          <t>-</t>
        </is>
      </c>
      <c r="H33" t="n">
        <v>2261</v>
      </c>
      <c r="I33" t="n">
        <v>2276</v>
      </c>
      <c r="J33" t="inlineStr">
        <is>
          <t>-</t>
        </is>
      </c>
      <c r="K33" t="n">
        <v>5316</v>
      </c>
      <c r="L33" t="n">
        <v>5312</v>
      </c>
      <c r="M33" t="inlineStr">
        <is>
          <t>-</t>
        </is>
      </c>
      <c r="N33" t="n">
        <v>540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4772:37</t>
        </is>
      </c>
      <c r="F35" t="inlineStr">
        <is>
          <t>4772:37</t>
        </is>
      </c>
      <c r="G35" t="inlineStr">
        <is>
          <t>4772:37</t>
        </is>
      </c>
      <c r="H35" t="inlineStr">
        <is>
          <t>40195:04</t>
        </is>
      </c>
      <c r="I35" t="inlineStr">
        <is>
          <t>40195:04</t>
        </is>
      </c>
      <c r="J35" t="inlineStr">
        <is>
          <t>40195:04</t>
        </is>
      </c>
      <c r="K35" t="inlineStr">
        <is>
          <t>44967:41</t>
        </is>
      </c>
      <c r="L35" t="inlineStr">
        <is>
          <t>44967:41</t>
        </is>
      </c>
      <c r="M35" t="inlineStr">
        <is>
          <t>44967:41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17:58</t>
        </is>
      </c>
      <c r="I36" t="inlineStr">
        <is>
          <t>17:58</t>
        </is>
      </c>
      <c r="J36" t="inlineStr">
        <is>
          <t>17:58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3.67</v>
      </c>
      <c r="I37" t="n">
        <v>3.67</v>
      </c>
      <c r="J37" t="n">
        <v>3.67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6</v>
      </c>
      <c r="G9" t="n">
        <v>104</v>
      </c>
      <c r="H9" t="n">
        <v>4</v>
      </c>
      <c r="I9" t="n">
        <v>10</v>
      </c>
      <c r="J9" t="n">
        <v>747</v>
      </c>
      <c r="K9" t="n">
        <v>9</v>
      </c>
      <c r="L9" t="n">
        <v>16</v>
      </c>
      <c r="M9" t="n">
        <v>851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103</v>
      </c>
      <c r="H10" t="n">
        <v>3</v>
      </c>
      <c r="I10" t="n">
        <v>3</v>
      </c>
      <c r="J10" t="n">
        <v>747</v>
      </c>
      <c r="K10" t="n">
        <v>3</v>
      </c>
      <c r="L10" t="n">
        <v>4</v>
      </c>
      <c r="M10" t="n">
        <v>850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103</v>
      </c>
      <c r="H11" t="n">
        <v>1</v>
      </c>
      <c r="I11" t="n">
        <v>1</v>
      </c>
      <c r="J11" t="n">
        <v>747</v>
      </c>
      <c r="K11" t="n">
        <v>1</v>
      </c>
      <c r="L11" t="n">
        <v>1</v>
      </c>
      <c r="M11" t="n">
        <v>850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102</v>
      </c>
      <c r="H12" t="n">
        <v>3</v>
      </c>
      <c r="I12" t="n">
        <v>2</v>
      </c>
      <c r="J12" t="n">
        <v>748</v>
      </c>
      <c r="K12" t="n">
        <v>3</v>
      </c>
      <c r="L12" t="n">
        <v>3</v>
      </c>
      <c r="M12" t="n">
        <v>850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101</v>
      </c>
      <c r="H13" t="n">
        <v>15</v>
      </c>
      <c r="I13" t="n">
        <v>2</v>
      </c>
      <c r="J13" t="n">
        <v>761</v>
      </c>
      <c r="K13" t="n">
        <v>16</v>
      </c>
      <c r="L13" t="n">
        <v>4</v>
      </c>
      <c r="M13" t="n">
        <v>862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105</v>
      </c>
      <c r="H14" t="n">
        <v>52</v>
      </c>
      <c r="I14" t="n">
        <v>6</v>
      </c>
      <c r="J14" t="n">
        <v>805</v>
      </c>
      <c r="K14" t="n">
        <v>56</v>
      </c>
      <c r="L14" t="n">
        <v>6</v>
      </c>
      <c r="M14" t="n">
        <v>910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117</v>
      </c>
      <c r="H15" t="n">
        <v>140</v>
      </c>
      <c r="I15" t="n">
        <v>17</v>
      </c>
      <c r="J15" t="n">
        <v>931</v>
      </c>
      <c r="K15" t="n">
        <v>156</v>
      </c>
      <c r="L15" t="n">
        <v>21</v>
      </c>
      <c r="M15" t="n">
        <v>1048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229</v>
      </c>
      <c r="F16" t="n">
        <v>46</v>
      </c>
      <c r="G16" t="n">
        <v>296</v>
      </c>
      <c r="H16" t="n">
        <v>318</v>
      </c>
      <c r="I16" t="n">
        <v>76</v>
      </c>
      <c r="J16" t="n">
        <v>1166</v>
      </c>
      <c r="K16" t="n">
        <v>547</v>
      </c>
      <c r="L16" t="n">
        <v>122</v>
      </c>
      <c r="M16" t="n">
        <v>1462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215</v>
      </c>
      <c r="F17" t="n">
        <v>40</v>
      </c>
      <c r="G17" t="n">
        <v>470</v>
      </c>
      <c r="H17" t="n">
        <v>727</v>
      </c>
      <c r="I17" t="n">
        <v>114</v>
      </c>
      <c r="J17" t="n">
        <v>1784</v>
      </c>
      <c r="K17" t="n">
        <v>942</v>
      </c>
      <c r="L17" t="n">
        <v>154</v>
      </c>
      <c r="M17" t="n">
        <v>2254</v>
      </c>
      <c r="N17" t="n">
        <v>10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518</v>
      </c>
      <c r="F18" t="n">
        <v>47</v>
      </c>
      <c r="G18" t="n">
        <v>930</v>
      </c>
      <c r="H18" t="n">
        <v>171</v>
      </c>
      <c r="I18" t="n">
        <v>112</v>
      </c>
      <c r="J18" t="n">
        <v>1844</v>
      </c>
      <c r="K18" t="n">
        <v>689</v>
      </c>
      <c r="L18" t="n">
        <v>159</v>
      </c>
      <c r="M18" t="n">
        <v>2774</v>
      </c>
      <c r="N18" t="n">
        <v>4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417</v>
      </c>
      <c r="F19" t="n">
        <v>178</v>
      </c>
      <c r="G19" t="n">
        <v>1180</v>
      </c>
      <c r="H19" t="n">
        <v>59</v>
      </c>
      <c r="I19" t="n">
        <v>85</v>
      </c>
      <c r="J19" t="n">
        <v>1817</v>
      </c>
      <c r="K19" t="n">
        <v>476</v>
      </c>
      <c r="L19" t="n">
        <v>263</v>
      </c>
      <c r="M19" t="n">
        <v>2997</v>
      </c>
      <c r="N19" t="n">
        <v>21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379</v>
      </c>
      <c r="G20" t="n">
        <v>1107</v>
      </c>
      <c r="H20" t="n">
        <v>55</v>
      </c>
      <c r="I20" t="n">
        <v>68</v>
      </c>
      <c r="J20" t="n">
        <v>1805</v>
      </c>
      <c r="K20" t="n">
        <v>357</v>
      </c>
      <c r="L20" t="n">
        <v>447</v>
      </c>
      <c r="M20" t="n">
        <v>2912</v>
      </c>
      <c r="N20" t="n">
        <v>60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380</v>
      </c>
      <c r="F21" t="n">
        <v>403</v>
      </c>
      <c r="G21" t="n">
        <v>1083</v>
      </c>
      <c r="H21" t="n">
        <v>85</v>
      </c>
      <c r="I21" t="n">
        <v>94</v>
      </c>
      <c r="J21" t="n">
        <v>1791</v>
      </c>
      <c r="K21" t="n">
        <v>465</v>
      </c>
      <c r="L21" t="n">
        <v>497</v>
      </c>
      <c r="M21" t="n">
        <v>2874</v>
      </c>
      <c r="N21" t="n">
        <v>90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295</v>
      </c>
      <c r="F22" t="n">
        <v>343</v>
      </c>
      <c r="G22" t="n">
        <v>1036</v>
      </c>
      <c r="H22" t="n">
        <v>81</v>
      </c>
      <c r="I22" t="n">
        <v>87</v>
      </c>
      <c r="J22" t="n">
        <v>1789</v>
      </c>
      <c r="K22" t="n">
        <v>376</v>
      </c>
      <c r="L22" t="n">
        <v>430</v>
      </c>
      <c r="M22" t="n">
        <v>2825</v>
      </c>
      <c r="N22" t="n">
        <v>81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335</v>
      </c>
      <c r="F23" t="n">
        <v>318</v>
      </c>
      <c r="G23" t="n">
        <v>1052</v>
      </c>
      <c r="H23" t="n">
        <v>76</v>
      </c>
      <c r="I23" t="n">
        <v>68</v>
      </c>
      <c r="J23" t="n">
        <v>1797</v>
      </c>
      <c r="K23" t="n">
        <v>411</v>
      </c>
      <c r="L23" t="n">
        <v>386</v>
      </c>
      <c r="M23" t="n">
        <v>2849</v>
      </c>
      <c r="N23" t="n">
        <v>78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256</v>
      </c>
      <c r="F24" t="n">
        <v>466</v>
      </c>
      <c r="G24" t="n">
        <v>851</v>
      </c>
      <c r="H24" t="n">
        <v>74</v>
      </c>
      <c r="I24" t="n">
        <v>88</v>
      </c>
      <c r="J24" t="n">
        <v>1782</v>
      </c>
      <c r="K24" t="n">
        <v>330</v>
      </c>
      <c r="L24" t="n">
        <v>554</v>
      </c>
      <c r="M24" t="n">
        <v>2633</v>
      </c>
      <c r="N24" t="n">
        <v>96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592</v>
      </c>
      <c r="G25" t="n">
        <v>521</v>
      </c>
      <c r="H25" t="n">
        <v>106</v>
      </c>
      <c r="I25" t="n">
        <v>125</v>
      </c>
      <c r="J25" t="n">
        <v>1766</v>
      </c>
      <c r="K25" t="n">
        <v>371</v>
      </c>
      <c r="L25" t="n">
        <v>717</v>
      </c>
      <c r="M25" t="n">
        <v>2287</v>
      </c>
      <c r="N25" t="n">
        <v>73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235</v>
      </c>
      <c r="F26" t="n">
        <v>305</v>
      </c>
      <c r="G26" t="n">
        <v>439</v>
      </c>
      <c r="H26" t="n">
        <v>107</v>
      </c>
      <c r="I26" t="n">
        <v>314</v>
      </c>
      <c r="J26" t="n">
        <v>1562</v>
      </c>
      <c r="K26" t="n">
        <v>342</v>
      </c>
      <c r="L26" t="n">
        <v>619</v>
      </c>
      <c r="M26" t="n">
        <v>2001</v>
      </c>
      <c r="N26" t="n">
        <v>54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265</v>
      </c>
      <c r="G27" t="n">
        <v>433</v>
      </c>
      <c r="H27" t="n">
        <v>93</v>
      </c>
      <c r="I27" t="n">
        <v>386</v>
      </c>
      <c r="J27" t="n">
        <v>1272</v>
      </c>
      <c r="K27" t="n">
        <v>345</v>
      </c>
      <c r="L27" t="n">
        <v>651</v>
      </c>
      <c r="M27" t="n">
        <v>1705</v>
      </c>
      <c r="N27" t="n">
        <v>43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281</v>
      </c>
      <c r="G28" t="n">
        <v>289</v>
      </c>
      <c r="H28" t="n">
        <v>60</v>
      </c>
      <c r="I28" t="n">
        <v>277</v>
      </c>
      <c r="J28" t="n">
        <v>1050</v>
      </c>
      <c r="K28" t="n">
        <v>188</v>
      </c>
      <c r="L28" t="n">
        <v>558</v>
      </c>
      <c r="M28" t="n">
        <v>1339</v>
      </c>
      <c r="N28" t="n">
        <v>35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117</v>
      </c>
      <c r="G29" t="n">
        <v>200</v>
      </c>
      <c r="H29" t="n">
        <v>21</v>
      </c>
      <c r="I29" t="n">
        <v>169</v>
      </c>
      <c r="J29" t="n">
        <v>905</v>
      </c>
      <c r="K29" t="n">
        <v>57</v>
      </c>
      <c r="L29" t="n">
        <v>286</v>
      </c>
      <c r="M29" t="n">
        <v>1105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165</v>
      </c>
      <c r="H30" t="n">
        <v>20</v>
      </c>
      <c r="I30" t="n">
        <v>109</v>
      </c>
      <c r="J30" t="n">
        <v>813</v>
      </c>
      <c r="K30" t="n">
        <v>27</v>
      </c>
      <c r="L30" t="n">
        <v>152</v>
      </c>
      <c r="M30" t="n">
        <v>978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40</v>
      </c>
      <c r="G31" t="n">
        <v>132</v>
      </c>
      <c r="H31" t="n">
        <v>10</v>
      </c>
      <c r="I31" t="n">
        <v>46</v>
      </c>
      <c r="J31" t="n">
        <v>774</v>
      </c>
      <c r="K31" t="n">
        <v>18</v>
      </c>
      <c r="L31" t="n">
        <v>86</v>
      </c>
      <c r="M31" t="n">
        <v>906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117</v>
      </c>
      <c r="H32" t="n">
        <v>4</v>
      </c>
      <c r="I32" t="n">
        <v>24</v>
      </c>
      <c r="J32" t="n">
        <v>755</v>
      </c>
      <c r="K32" t="n">
        <v>12</v>
      </c>
      <c r="L32" t="n">
        <v>47</v>
      </c>
      <c r="M32" t="n">
        <v>872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3912</v>
      </c>
      <c r="F33" t="n">
        <v>3900</v>
      </c>
      <c r="G33" t="inlineStr">
        <is>
          <t>-</t>
        </is>
      </c>
      <c r="H33" t="n">
        <v>2285</v>
      </c>
      <c r="I33" t="n">
        <v>2283</v>
      </c>
      <c r="J33" t="inlineStr">
        <is>
          <t>-</t>
        </is>
      </c>
      <c r="K33" t="n">
        <v>6197</v>
      </c>
      <c r="L33" t="n">
        <v>6183</v>
      </c>
      <c r="M33" t="inlineStr">
        <is>
          <t>-</t>
        </is>
      </c>
      <c r="N33" t="n">
        <v>645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8804:04</t>
        </is>
      </c>
      <c r="F35" t="inlineStr">
        <is>
          <t>8804:04</t>
        </is>
      </c>
      <c r="G35" t="inlineStr">
        <is>
          <t>8804:04</t>
        </is>
      </c>
      <c r="H35" t="inlineStr">
        <is>
          <t>35257:37</t>
        </is>
      </c>
      <c r="I35" t="inlineStr">
        <is>
          <t>35257:37</t>
        </is>
      </c>
      <c r="J35" t="inlineStr">
        <is>
          <t>35257:37</t>
        </is>
      </c>
      <c r="K35" t="inlineStr">
        <is>
          <t>44061:41</t>
        </is>
      </c>
      <c r="L35" t="inlineStr">
        <is>
          <t>44061:41</t>
        </is>
      </c>
      <c r="M35" t="inlineStr">
        <is>
          <t>44061:41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3.78</v>
      </c>
      <c r="I37" t="n">
        <v>3.78</v>
      </c>
      <c r="J37" t="n">
        <v>3.78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114</v>
      </c>
      <c r="H9" t="n">
        <v>5</v>
      </c>
      <c r="I9" t="n">
        <v>17</v>
      </c>
      <c r="J9" t="n">
        <v>743</v>
      </c>
      <c r="K9" t="n">
        <v>6</v>
      </c>
      <c r="L9" t="n">
        <v>21</v>
      </c>
      <c r="M9" t="n">
        <v>857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113</v>
      </c>
      <c r="H10" t="n">
        <v>0</v>
      </c>
      <c r="I10" t="n">
        <v>0</v>
      </c>
      <c r="J10" t="n">
        <v>743</v>
      </c>
      <c r="K10" t="n">
        <v>0</v>
      </c>
      <c r="L10" t="n">
        <v>1</v>
      </c>
      <c r="M10" t="n">
        <v>856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113</v>
      </c>
      <c r="H11" t="n">
        <v>1</v>
      </c>
      <c r="I11" t="n">
        <v>0</v>
      </c>
      <c r="J11" t="n">
        <v>744</v>
      </c>
      <c r="K11" t="n">
        <v>1</v>
      </c>
      <c r="L11" t="n">
        <v>0</v>
      </c>
      <c r="M11" t="n">
        <v>857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113</v>
      </c>
      <c r="H12" t="n">
        <v>4</v>
      </c>
      <c r="I12" t="n">
        <v>1</v>
      </c>
      <c r="J12" t="n">
        <v>746</v>
      </c>
      <c r="K12" t="n">
        <v>4</v>
      </c>
      <c r="L12" t="n">
        <v>1</v>
      </c>
      <c r="M12" t="n">
        <v>859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114</v>
      </c>
      <c r="H13" t="n">
        <v>17</v>
      </c>
      <c r="I13" t="n">
        <v>2</v>
      </c>
      <c r="J13" t="n">
        <v>762</v>
      </c>
      <c r="K13" t="n">
        <v>19</v>
      </c>
      <c r="L13" t="n">
        <v>3</v>
      </c>
      <c r="M13" t="n">
        <v>876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114</v>
      </c>
      <c r="H14" t="n">
        <v>48</v>
      </c>
      <c r="I14" t="n">
        <v>5</v>
      </c>
      <c r="J14" t="n">
        <v>802</v>
      </c>
      <c r="K14" t="n">
        <v>51</v>
      </c>
      <c r="L14" t="n">
        <v>8</v>
      </c>
      <c r="M14" t="n">
        <v>916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125</v>
      </c>
      <c r="H15" t="n">
        <v>139</v>
      </c>
      <c r="I15" t="n">
        <v>21</v>
      </c>
      <c r="J15" t="n">
        <v>920</v>
      </c>
      <c r="K15" t="n">
        <v>152</v>
      </c>
      <c r="L15" t="n">
        <v>22</v>
      </c>
      <c r="M15" t="n">
        <v>1045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44</v>
      </c>
      <c r="G16" t="n">
        <v>161</v>
      </c>
      <c r="H16" t="n">
        <v>339</v>
      </c>
      <c r="I16" t="n">
        <v>65</v>
      </c>
      <c r="J16" t="n">
        <v>1187</v>
      </c>
      <c r="K16" t="n">
        <v>418</v>
      </c>
      <c r="L16" t="n">
        <v>109</v>
      </c>
      <c r="M16" t="n">
        <v>1348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189</v>
      </c>
      <c r="F17" t="n">
        <v>49</v>
      </c>
      <c r="G17" t="n">
        <v>299</v>
      </c>
      <c r="H17" t="n">
        <v>666</v>
      </c>
      <c r="I17" t="n">
        <v>104</v>
      </c>
      <c r="J17" t="n">
        <v>1757</v>
      </c>
      <c r="K17" t="n">
        <v>855</v>
      </c>
      <c r="L17" t="n">
        <v>153</v>
      </c>
      <c r="M17" t="n">
        <v>2056</v>
      </c>
      <c r="N17" t="n">
        <v>9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391</v>
      </c>
      <c r="F18" t="n">
        <v>54</v>
      </c>
      <c r="G18" t="n">
        <v>628</v>
      </c>
      <c r="H18" t="n">
        <v>178</v>
      </c>
      <c r="I18" t="n">
        <v>125</v>
      </c>
      <c r="J18" t="n">
        <v>1814</v>
      </c>
      <c r="K18" t="n">
        <v>569</v>
      </c>
      <c r="L18" t="n">
        <v>179</v>
      </c>
      <c r="M18" t="n">
        <v>2442</v>
      </c>
      <c r="N18" t="n">
        <v>7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428</v>
      </c>
      <c r="F19" t="n">
        <v>211</v>
      </c>
      <c r="G19" t="n">
        <v>849</v>
      </c>
      <c r="H19" t="n">
        <v>66</v>
      </c>
      <c r="I19" t="n">
        <v>89</v>
      </c>
      <c r="J19" t="n">
        <v>1788</v>
      </c>
      <c r="K19" t="n">
        <v>494</v>
      </c>
      <c r="L19" t="n">
        <v>300</v>
      </c>
      <c r="M19" t="n">
        <v>2637</v>
      </c>
      <c r="N19" t="n">
        <v>38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365</v>
      </c>
      <c r="G20" t="n">
        <v>817</v>
      </c>
      <c r="H20" t="n">
        <v>55</v>
      </c>
      <c r="I20" t="n">
        <v>55</v>
      </c>
      <c r="J20" t="n">
        <v>1789</v>
      </c>
      <c r="K20" t="n">
        <v>381</v>
      </c>
      <c r="L20" t="n">
        <v>420</v>
      </c>
      <c r="M20" t="n">
        <v>2606</v>
      </c>
      <c r="N20" t="n">
        <v>84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349</v>
      </c>
      <c r="F21" t="n">
        <v>430</v>
      </c>
      <c r="G21" t="n">
        <v>733</v>
      </c>
      <c r="H21" t="n">
        <v>68</v>
      </c>
      <c r="I21" t="n">
        <v>104</v>
      </c>
      <c r="J21" t="n">
        <v>1754</v>
      </c>
      <c r="K21" t="n">
        <v>417</v>
      </c>
      <c r="L21" t="n">
        <v>534</v>
      </c>
      <c r="M21" t="n">
        <v>2487</v>
      </c>
      <c r="N21" t="n">
        <v>106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315</v>
      </c>
      <c r="G22" t="n">
        <v>748</v>
      </c>
      <c r="H22" t="n">
        <v>76</v>
      </c>
      <c r="I22" t="n">
        <v>73</v>
      </c>
      <c r="J22" t="n">
        <v>1755</v>
      </c>
      <c r="K22" t="n">
        <v>404</v>
      </c>
      <c r="L22" t="n">
        <v>388</v>
      </c>
      <c r="M22" t="n">
        <v>2503</v>
      </c>
      <c r="N22" t="n">
        <v>74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295</v>
      </c>
      <c r="F23" t="n">
        <v>322</v>
      </c>
      <c r="G23" t="n">
        <v>721</v>
      </c>
      <c r="H23" t="n">
        <v>64</v>
      </c>
      <c r="I23" t="n">
        <v>76</v>
      </c>
      <c r="J23" t="n">
        <v>1747</v>
      </c>
      <c r="K23" t="n">
        <v>359</v>
      </c>
      <c r="L23" t="n">
        <v>398</v>
      </c>
      <c r="M23" t="n">
        <v>2468</v>
      </c>
      <c r="N23" t="n">
        <v>69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278</v>
      </c>
      <c r="F24" t="n">
        <v>458</v>
      </c>
      <c r="G24" t="n">
        <v>541</v>
      </c>
      <c r="H24" t="n">
        <v>85</v>
      </c>
      <c r="I24" t="n">
        <v>79</v>
      </c>
      <c r="J24" t="n">
        <v>1749</v>
      </c>
      <c r="K24" t="n">
        <v>363</v>
      </c>
      <c r="L24" t="n">
        <v>537</v>
      </c>
      <c r="M24" t="n">
        <v>2290</v>
      </c>
      <c r="N24" t="n">
        <v>93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255</v>
      </c>
      <c r="F25" t="n">
        <v>306</v>
      </c>
      <c r="G25" t="n">
        <v>490</v>
      </c>
      <c r="H25" t="n">
        <v>102</v>
      </c>
      <c r="I25" t="n">
        <v>119</v>
      </c>
      <c r="J25" t="n">
        <v>1732</v>
      </c>
      <c r="K25" t="n">
        <v>357</v>
      </c>
      <c r="L25" t="n">
        <v>425</v>
      </c>
      <c r="M25" t="n">
        <v>2222</v>
      </c>
      <c r="N25" t="n">
        <v>56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262</v>
      </c>
      <c r="G26" t="n">
        <v>455</v>
      </c>
      <c r="H26" t="n">
        <v>107</v>
      </c>
      <c r="I26" t="n">
        <v>334</v>
      </c>
      <c r="J26" t="n">
        <v>1507</v>
      </c>
      <c r="K26" t="n">
        <v>333</v>
      </c>
      <c r="L26" t="n">
        <v>596</v>
      </c>
      <c r="M26" t="n">
        <v>1962</v>
      </c>
      <c r="N26" t="n">
        <v>62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287</v>
      </c>
      <c r="G27" t="n">
        <v>431</v>
      </c>
      <c r="H27" t="n">
        <v>107</v>
      </c>
      <c r="I27" t="n">
        <v>375</v>
      </c>
      <c r="J27" t="n">
        <v>1246</v>
      </c>
      <c r="K27" t="n">
        <v>370</v>
      </c>
      <c r="L27" t="n">
        <v>662</v>
      </c>
      <c r="M27" t="n">
        <v>1677</v>
      </c>
      <c r="N27" t="n">
        <v>53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222</v>
      </c>
      <c r="G28" t="n">
        <v>346</v>
      </c>
      <c r="H28" t="n">
        <v>55</v>
      </c>
      <c r="I28" t="n">
        <v>262</v>
      </c>
      <c r="J28" t="n">
        <v>1032</v>
      </c>
      <c r="K28" t="n">
        <v>187</v>
      </c>
      <c r="L28" t="n">
        <v>484</v>
      </c>
      <c r="M28" t="n">
        <v>1378</v>
      </c>
      <c r="N28" t="n">
        <v>27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128</v>
      </c>
      <c r="G29" t="n">
        <v>239</v>
      </c>
      <c r="H29" t="n">
        <v>24</v>
      </c>
      <c r="I29" t="n">
        <v>158</v>
      </c>
      <c r="J29" t="n">
        <v>897</v>
      </c>
      <c r="K29" t="n">
        <v>50</v>
      </c>
      <c r="L29" t="n">
        <v>286</v>
      </c>
      <c r="M29" t="n">
        <v>1136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84</v>
      </c>
      <c r="G30" t="n">
        <v>164</v>
      </c>
      <c r="H30" t="n">
        <v>22</v>
      </c>
      <c r="I30" t="n">
        <v>116</v>
      </c>
      <c r="J30" t="n">
        <v>805</v>
      </c>
      <c r="K30" t="n">
        <v>32</v>
      </c>
      <c r="L30" t="n">
        <v>200</v>
      </c>
      <c r="M30" t="n">
        <v>969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133</v>
      </c>
      <c r="H31" t="n">
        <v>7</v>
      </c>
      <c r="I31" t="n">
        <v>36</v>
      </c>
      <c r="J31" t="n">
        <v>775</v>
      </c>
      <c r="K31" t="n">
        <v>15</v>
      </c>
      <c r="L31" t="n">
        <v>75</v>
      </c>
      <c r="M31" t="n">
        <v>908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125</v>
      </c>
      <c r="H32" t="n">
        <v>8</v>
      </c>
      <c r="I32" t="n">
        <v>20</v>
      </c>
      <c r="J32" t="n">
        <v>762</v>
      </c>
      <c r="K32" t="n">
        <v>12</v>
      </c>
      <c r="L32" t="n">
        <v>32</v>
      </c>
      <c r="M32" t="n">
        <v>887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3606</v>
      </c>
      <c r="F33" t="n">
        <v>3598</v>
      </c>
      <c r="G33" t="inlineStr">
        <is>
          <t>-</t>
        </is>
      </c>
      <c r="H33" t="n">
        <v>2243</v>
      </c>
      <c r="I33" t="n">
        <v>2236</v>
      </c>
      <c r="J33" t="inlineStr">
        <is>
          <t>-</t>
        </is>
      </c>
      <c r="K33" t="n">
        <v>5849</v>
      </c>
      <c r="L33" t="n">
        <v>5834</v>
      </c>
      <c r="M33" t="inlineStr">
        <is>
          <t>-</t>
        </is>
      </c>
      <c r="N33" t="n">
        <v>678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6354:23</t>
        </is>
      </c>
      <c r="F35" t="inlineStr">
        <is>
          <t>6354:23</t>
        </is>
      </c>
      <c r="G35" t="inlineStr">
        <is>
          <t>6354:23</t>
        </is>
      </c>
      <c r="H35" t="inlineStr">
        <is>
          <t>32862:20</t>
        </is>
      </c>
      <c r="I35" t="inlineStr">
        <is>
          <t>32862:20</t>
        </is>
      </c>
      <c r="J35" t="inlineStr">
        <is>
          <t>32862:20</t>
        </is>
      </c>
      <c r="K35" t="inlineStr">
        <is>
          <t>39216:43</t>
        </is>
      </c>
      <c r="L35" t="inlineStr">
        <is>
          <t>39216:43</t>
        </is>
      </c>
      <c r="M35" t="inlineStr">
        <is>
          <t>39216:43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3.75</v>
      </c>
      <c r="I37" t="n">
        <v>3.75</v>
      </c>
      <c r="J37" t="n">
        <v>3.75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121</v>
      </c>
      <c r="H9" t="n">
        <v>6</v>
      </c>
      <c r="I9" t="n">
        <v>17</v>
      </c>
      <c r="J9" t="n">
        <v>751</v>
      </c>
      <c r="K9" t="n">
        <v>7</v>
      </c>
      <c r="L9" t="n">
        <v>22</v>
      </c>
      <c r="M9" t="n">
        <v>872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119</v>
      </c>
      <c r="H10" t="n">
        <v>2</v>
      </c>
      <c r="I10" t="n">
        <v>4</v>
      </c>
      <c r="J10" t="n">
        <v>749</v>
      </c>
      <c r="K10" t="n">
        <v>4</v>
      </c>
      <c r="L10" t="n">
        <v>8</v>
      </c>
      <c r="M10" t="n">
        <v>868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119</v>
      </c>
      <c r="H11" t="n">
        <v>2</v>
      </c>
      <c r="I11" t="n">
        <v>0</v>
      </c>
      <c r="J11" t="n">
        <v>751</v>
      </c>
      <c r="K11" t="n">
        <v>2</v>
      </c>
      <c r="L11" t="n">
        <v>0</v>
      </c>
      <c r="M11" t="n">
        <v>870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118</v>
      </c>
      <c r="H12" t="n">
        <v>5</v>
      </c>
      <c r="I12" t="n">
        <v>1</v>
      </c>
      <c r="J12" t="n">
        <v>755</v>
      </c>
      <c r="K12" t="n">
        <v>5</v>
      </c>
      <c r="L12" t="n">
        <v>2</v>
      </c>
      <c r="M12" t="n">
        <v>873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119</v>
      </c>
      <c r="H13" t="n">
        <v>17</v>
      </c>
      <c r="I13" t="n">
        <v>3</v>
      </c>
      <c r="J13" t="n">
        <v>769</v>
      </c>
      <c r="K13" t="n">
        <v>18</v>
      </c>
      <c r="L13" t="n">
        <v>3</v>
      </c>
      <c r="M13" t="n">
        <v>888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3</v>
      </c>
      <c r="G14" t="n">
        <v>121</v>
      </c>
      <c r="H14" t="n">
        <v>53</v>
      </c>
      <c r="I14" t="n">
        <v>7</v>
      </c>
      <c r="J14" t="n">
        <v>812</v>
      </c>
      <c r="K14" t="n">
        <v>58</v>
      </c>
      <c r="L14" t="n">
        <v>10</v>
      </c>
      <c r="M14" t="n">
        <v>933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133</v>
      </c>
      <c r="H15" t="n">
        <v>143</v>
      </c>
      <c r="I15" t="n">
        <v>8</v>
      </c>
      <c r="J15" t="n">
        <v>946</v>
      </c>
      <c r="K15" t="n">
        <v>157</v>
      </c>
      <c r="L15" t="n">
        <v>10</v>
      </c>
      <c r="M15" t="n">
        <v>1079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92</v>
      </c>
      <c r="F16" t="n">
        <v>35</v>
      </c>
      <c r="G16" t="n">
        <v>194</v>
      </c>
      <c r="H16" t="n">
        <v>332</v>
      </c>
      <c r="I16" t="n">
        <v>66</v>
      </c>
      <c r="J16" t="n">
        <v>1211</v>
      </c>
      <c r="K16" t="n">
        <v>424</v>
      </c>
      <c r="L16" t="n">
        <v>101</v>
      </c>
      <c r="M16" t="n">
        <v>1405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125</v>
      </c>
      <c r="F17" t="n">
        <v>41</v>
      </c>
      <c r="G17" t="n">
        <v>271</v>
      </c>
      <c r="H17" t="n">
        <v>750</v>
      </c>
      <c r="I17" t="n">
        <v>118</v>
      </c>
      <c r="J17" t="n">
        <v>1845</v>
      </c>
      <c r="K17" t="n">
        <v>875</v>
      </c>
      <c r="L17" t="n">
        <v>159</v>
      </c>
      <c r="M17" t="n">
        <v>2116</v>
      </c>
      <c r="N17" t="n">
        <v>6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280</v>
      </c>
      <c r="F18" t="n">
        <v>46</v>
      </c>
      <c r="G18" t="n">
        <v>503</v>
      </c>
      <c r="H18" t="n">
        <v>172</v>
      </c>
      <c r="I18" t="n">
        <v>134</v>
      </c>
      <c r="J18" t="n">
        <v>1886</v>
      </c>
      <c r="K18" t="n">
        <v>452</v>
      </c>
      <c r="L18" t="n">
        <v>180</v>
      </c>
      <c r="M18" t="n">
        <v>2389</v>
      </c>
      <c r="N18" t="n">
        <v>3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392</v>
      </c>
      <c r="F19" t="n">
        <v>169</v>
      </c>
      <c r="G19" t="n">
        <v>729</v>
      </c>
      <c r="H19" t="n">
        <v>54</v>
      </c>
      <c r="I19" t="n">
        <v>101</v>
      </c>
      <c r="J19" t="n">
        <v>1841</v>
      </c>
      <c r="K19" t="n">
        <v>446</v>
      </c>
      <c r="L19" t="n">
        <v>270</v>
      </c>
      <c r="M19" t="n">
        <v>2570</v>
      </c>
      <c r="N19" t="n">
        <v>18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320</v>
      </c>
      <c r="G20" t="n">
        <v>680</v>
      </c>
      <c r="H20" t="n">
        <v>58</v>
      </c>
      <c r="I20" t="n">
        <v>79</v>
      </c>
      <c r="J20" t="n">
        <v>1819</v>
      </c>
      <c r="K20" t="n">
        <v>323</v>
      </c>
      <c r="L20" t="n">
        <v>399</v>
      </c>
      <c r="M20" t="n">
        <v>2499</v>
      </c>
      <c r="N20" t="n">
        <v>52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294</v>
      </c>
      <c r="F21" t="n">
        <v>327</v>
      </c>
      <c r="G21" t="n">
        <v>647</v>
      </c>
      <c r="H21" t="n">
        <v>76</v>
      </c>
      <c r="I21" t="n">
        <v>121</v>
      </c>
      <c r="J21" t="n">
        <v>1772</v>
      </c>
      <c r="K21" t="n">
        <v>370</v>
      </c>
      <c r="L21" t="n">
        <v>448</v>
      </c>
      <c r="M21" t="n">
        <v>2419</v>
      </c>
      <c r="N21" t="n">
        <v>79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307</v>
      </c>
      <c r="F22" t="n">
        <v>301</v>
      </c>
      <c r="G22" t="n">
        <v>645</v>
      </c>
      <c r="H22" t="n">
        <v>80</v>
      </c>
      <c r="I22" t="n">
        <v>83</v>
      </c>
      <c r="J22" t="n">
        <v>1770</v>
      </c>
      <c r="K22" t="n">
        <v>387</v>
      </c>
      <c r="L22" t="n">
        <v>384</v>
      </c>
      <c r="M22" t="n">
        <v>2415</v>
      </c>
      <c r="N22" t="n">
        <v>65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309</v>
      </c>
      <c r="G23" t="n">
        <v>639</v>
      </c>
      <c r="H23" t="n">
        <v>89</v>
      </c>
      <c r="I23" t="n">
        <v>82</v>
      </c>
      <c r="J23" t="n">
        <v>1774</v>
      </c>
      <c r="K23" t="n">
        <v>387</v>
      </c>
      <c r="L23" t="n">
        <v>391</v>
      </c>
      <c r="M23" t="n">
        <v>2413</v>
      </c>
      <c r="N23" t="n">
        <v>72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266</v>
      </c>
      <c r="F24" t="n">
        <v>307</v>
      </c>
      <c r="G24" t="n">
        <v>597</v>
      </c>
      <c r="H24" t="n">
        <v>89</v>
      </c>
      <c r="I24" t="n">
        <v>79</v>
      </c>
      <c r="J24" t="n">
        <v>1785</v>
      </c>
      <c r="K24" t="n">
        <v>355</v>
      </c>
      <c r="L24" t="n">
        <v>386</v>
      </c>
      <c r="M24" t="n">
        <v>2382</v>
      </c>
      <c r="N24" t="n">
        <v>73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318</v>
      </c>
      <c r="G25" t="n">
        <v>506</v>
      </c>
      <c r="H25" t="n">
        <v>100</v>
      </c>
      <c r="I25" t="n">
        <v>121</v>
      </c>
      <c r="J25" t="n">
        <v>1765</v>
      </c>
      <c r="K25" t="n">
        <v>325</v>
      </c>
      <c r="L25" t="n">
        <v>439</v>
      </c>
      <c r="M25" t="n">
        <v>2271</v>
      </c>
      <c r="N25" t="n">
        <v>55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233</v>
      </c>
      <c r="F26" t="n">
        <v>273</v>
      </c>
      <c r="G26" t="n">
        <v>465</v>
      </c>
      <c r="H26" t="n">
        <v>120</v>
      </c>
      <c r="I26" t="n">
        <v>321</v>
      </c>
      <c r="J26" t="n">
        <v>1568</v>
      </c>
      <c r="K26" t="n">
        <v>353</v>
      </c>
      <c r="L26" t="n">
        <v>594</v>
      </c>
      <c r="M26" t="n">
        <v>2033</v>
      </c>
      <c r="N26" t="n">
        <v>53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276</v>
      </c>
      <c r="G27" t="n">
        <v>426</v>
      </c>
      <c r="H27" t="n">
        <v>120</v>
      </c>
      <c r="I27" t="n">
        <v>381</v>
      </c>
      <c r="J27" t="n">
        <v>1306</v>
      </c>
      <c r="K27" t="n">
        <v>356</v>
      </c>
      <c r="L27" t="n">
        <v>657</v>
      </c>
      <c r="M27" t="n">
        <v>1732</v>
      </c>
      <c r="N27" t="n">
        <v>60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154</v>
      </c>
      <c r="F28" t="n">
        <v>223</v>
      </c>
      <c r="G28" t="n">
        <v>355</v>
      </c>
      <c r="H28" t="n">
        <v>48</v>
      </c>
      <c r="I28" t="n">
        <v>278</v>
      </c>
      <c r="J28" t="n">
        <v>1076</v>
      </c>
      <c r="K28" t="n">
        <v>202</v>
      </c>
      <c r="L28" t="n">
        <v>501</v>
      </c>
      <c r="M28" t="n">
        <v>1431</v>
      </c>
      <c r="N28" t="n">
        <v>29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150</v>
      </c>
      <c r="G29" t="n">
        <v>233</v>
      </c>
      <c r="H29" t="n">
        <v>28</v>
      </c>
      <c r="I29" t="n">
        <v>181</v>
      </c>
      <c r="J29" t="n">
        <v>921</v>
      </c>
      <c r="K29" t="n">
        <v>54</v>
      </c>
      <c r="L29" t="n">
        <v>331</v>
      </c>
      <c r="M29" t="n">
        <v>1154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67</v>
      </c>
      <c r="G30" t="n">
        <v>184</v>
      </c>
      <c r="H30" t="n">
        <v>24</v>
      </c>
      <c r="I30" t="n">
        <v>111</v>
      </c>
      <c r="J30" t="n">
        <v>835</v>
      </c>
      <c r="K30" t="n">
        <v>44</v>
      </c>
      <c r="L30" t="n">
        <v>178</v>
      </c>
      <c r="M30" t="n">
        <v>1019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55</v>
      </c>
      <c r="G31" t="n">
        <v>138</v>
      </c>
      <c r="H31" t="n">
        <v>15</v>
      </c>
      <c r="I31" t="n">
        <v>62</v>
      </c>
      <c r="J31" t="n">
        <v>787</v>
      </c>
      <c r="K31" t="n">
        <v>23</v>
      </c>
      <c r="L31" t="n">
        <v>117</v>
      </c>
      <c r="M31" t="n">
        <v>925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22</v>
      </c>
      <c r="G32" t="n">
        <v>121</v>
      </c>
      <c r="H32" t="n">
        <v>9</v>
      </c>
      <c r="I32" t="n">
        <v>28</v>
      </c>
      <c r="J32" t="n">
        <v>768</v>
      </c>
      <c r="K32" t="n">
        <v>15</v>
      </c>
      <c r="L32" t="n">
        <v>50</v>
      </c>
      <c r="M32" t="n">
        <v>889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3250</v>
      </c>
      <c r="F33" t="n">
        <v>3254</v>
      </c>
      <c r="G33" t="inlineStr">
        <is>
          <t>-</t>
        </is>
      </c>
      <c r="H33" t="n">
        <v>2392</v>
      </c>
      <c r="I33" t="n">
        <v>2386</v>
      </c>
      <c r="J33" t="inlineStr">
        <is>
          <t>-</t>
        </is>
      </c>
      <c r="K33" t="n">
        <v>5642</v>
      </c>
      <c r="L33" t="n">
        <v>5640</v>
      </c>
      <c r="M33" t="inlineStr">
        <is>
          <t>-</t>
        </is>
      </c>
      <c r="N33" t="n">
        <v>565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5948:58</t>
        </is>
      </c>
      <c r="F35" t="inlineStr">
        <is>
          <t>5948:58</t>
        </is>
      </c>
      <c r="G35" t="inlineStr">
        <is>
          <t>5948:58</t>
        </is>
      </c>
      <c r="H35" t="inlineStr">
        <is>
          <t>28872:54</t>
        </is>
      </c>
      <c r="I35" t="inlineStr">
        <is>
          <t>28872:54</t>
        </is>
      </c>
      <c r="J35" t="inlineStr">
        <is>
          <t>28872:54</t>
        </is>
      </c>
      <c r="K35" t="inlineStr">
        <is>
          <t>34821:52</t>
        </is>
      </c>
      <c r="L35" t="inlineStr">
        <is>
          <t>34821:52</t>
        </is>
      </c>
      <c r="M35" t="inlineStr">
        <is>
          <t>34821:52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3.71</v>
      </c>
      <c r="I37" t="n">
        <v>3.71</v>
      </c>
      <c r="J37" t="n">
        <v>3.71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118</v>
      </c>
      <c r="H9" t="n">
        <v>4</v>
      </c>
      <c r="I9" t="n">
        <v>15</v>
      </c>
      <c r="J9" t="n">
        <v>757</v>
      </c>
      <c r="K9" t="n">
        <v>7</v>
      </c>
      <c r="L9" t="n">
        <v>21</v>
      </c>
      <c r="M9" t="n">
        <v>875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120</v>
      </c>
      <c r="H10" t="n">
        <v>1</v>
      </c>
      <c r="I10" t="n">
        <v>0</v>
      </c>
      <c r="J10" t="n">
        <v>758</v>
      </c>
      <c r="K10" t="n">
        <v>3</v>
      </c>
      <c r="L10" t="n">
        <v>0</v>
      </c>
      <c r="M10" t="n">
        <v>878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121</v>
      </c>
      <c r="H11" t="n">
        <v>2</v>
      </c>
      <c r="I11" t="n">
        <v>1</v>
      </c>
      <c r="J11" t="n">
        <v>759</v>
      </c>
      <c r="K11" t="n">
        <v>5</v>
      </c>
      <c r="L11" t="n">
        <v>3</v>
      </c>
      <c r="M11" t="n">
        <v>880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119</v>
      </c>
      <c r="H12" t="n">
        <v>4</v>
      </c>
      <c r="I12" t="n">
        <v>0</v>
      </c>
      <c r="J12" t="n">
        <v>763</v>
      </c>
      <c r="K12" t="n">
        <v>4</v>
      </c>
      <c r="L12" t="n">
        <v>2</v>
      </c>
      <c r="M12" t="n">
        <v>882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118</v>
      </c>
      <c r="H13" t="n">
        <v>15</v>
      </c>
      <c r="I13" t="n">
        <v>7</v>
      </c>
      <c r="J13" t="n">
        <v>771</v>
      </c>
      <c r="K13" t="n">
        <v>15</v>
      </c>
      <c r="L13" t="n">
        <v>8</v>
      </c>
      <c r="M13" t="n">
        <v>889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118</v>
      </c>
      <c r="H14" t="n">
        <v>39</v>
      </c>
      <c r="I14" t="n">
        <v>4</v>
      </c>
      <c r="J14" t="n">
        <v>806</v>
      </c>
      <c r="K14" t="n">
        <v>41</v>
      </c>
      <c r="L14" t="n">
        <v>6</v>
      </c>
      <c r="M14" t="n">
        <v>924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129</v>
      </c>
      <c r="H15" t="n">
        <v>131</v>
      </c>
      <c r="I15" t="n">
        <v>12</v>
      </c>
      <c r="J15" t="n">
        <v>924</v>
      </c>
      <c r="K15" t="n">
        <v>145</v>
      </c>
      <c r="L15" t="n">
        <v>14</v>
      </c>
      <c r="M15" t="n">
        <v>1053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38</v>
      </c>
      <c r="G16" t="n">
        <v>169</v>
      </c>
      <c r="H16" t="n">
        <v>300</v>
      </c>
      <c r="I16" t="n">
        <v>59</v>
      </c>
      <c r="J16" t="n">
        <v>1157</v>
      </c>
      <c r="K16" t="n">
        <v>377</v>
      </c>
      <c r="L16" t="n">
        <v>97</v>
      </c>
      <c r="M16" t="n">
        <v>1326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44</v>
      </c>
      <c r="G17" t="n">
        <v>255</v>
      </c>
      <c r="H17" t="n">
        <v>692</v>
      </c>
      <c r="I17" t="n">
        <v>100</v>
      </c>
      <c r="J17" t="n">
        <v>1750</v>
      </c>
      <c r="K17" t="n">
        <v>824</v>
      </c>
      <c r="L17" t="n">
        <v>144</v>
      </c>
      <c r="M17" t="n">
        <v>2005</v>
      </c>
      <c r="N17" t="n">
        <v>7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316</v>
      </c>
      <c r="F18" t="n">
        <v>46</v>
      </c>
      <c r="G18" t="n">
        <v>520</v>
      </c>
      <c r="H18" t="n">
        <v>201</v>
      </c>
      <c r="I18" t="n">
        <v>134</v>
      </c>
      <c r="J18" t="n">
        <v>1822</v>
      </c>
      <c r="K18" t="n">
        <v>517</v>
      </c>
      <c r="L18" t="n">
        <v>180</v>
      </c>
      <c r="M18" t="n">
        <v>2342</v>
      </c>
      <c r="N18" t="n">
        <v>3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401</v>
      </c>
      <c r="F19" t="n">
        <v>147</v>
      </c>
      <c r="G19" t="n">
        <v>772</v>
      </c>
      <c r="H19" t="n">
        <v>55</v>
      </c>
      <c r="I19" t="n">
        <v>86</v>
      </c>
      <c r="J19" t="n">
        <v>1794</v>
      </c>
      <c r="K19" t="n">
        <v>456</v>
      </c>
      <c r="L19" t="n">
        <v>233</v>
      </c>
      <c r="M19" t="n">
        <v>2566</v>
      </c>
      <c r="N19" t="n">
        <v>16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335</v>
      </c>
      <c r="G20" t="n">
        <v>750</v>
      </c>
      <c r="H20" t="n">
        <v>71</v>
      </c>
      <c r="I20" t="n">
        <v>82</v>
      </c>
      <c r="J20" t="n">
        <v>1780</v>
      </c>
      <c r="K20" t="n">
        <v>381</v>
      </c>
      <c r="L20" t="n">
        <v>417</v>
      </c>
      <c r="M20" t="n">
        <v>2530</v>
      </c>
      <c r="N20" t="n">
        <v>57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392</v>
      </c>
      <c r="G21" t="n">
        <v>626</v>
      </c>
      <c r="H21" t="n">
        <v>77</v>
      </c>
      <c r="I21" t="n">
        <v>97</v>
      </c>
      <c r="J21" t="n">
        <v>1765</v>
      </c>
      <c r="K21" t="n">
        <v>342</v>
      </c>
      <c r="L21" t="n">
        <v>489</v>
      </c>
      <c r="M21" t="n">
        <v>2391</v>
      </c>
      <c r="N21" t="n">
        <v>93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163</v>
      </c>
      <c r="F22" t="n">
        <v>174</v>
      </c>
      <c r="G22" t="n">
        <v>620</v>
      </c>
      <c r="H22" t="n">
        <v>46</v>
      </c>
      <c r="I22" t="n">
        <v>58</v>
      </c>
      <c r="J22" t="n">
        <v>1751</v>
      </c>
      <c r="K22" t="n">
        <v>209</v>
      </c>
      <c r="L22" t="n">
        <v>232</v>
      </c>
      <c r="M22" t="n">
        <v>2371</v>
      </c>
      <c r="N22" t="n">
        <v>42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1688</v>
      </c>
      <c r="F33" t="n">
        <v>1191</v>
      </c>
      <c r="G33" t="inlineStr">
        <is>
          <t>-</t>
        </is>
      </c>
      <c r="H33" t="n">
        <v>1638</v>
      </c>
      <c r="I33" t="n">
        <v>655</v>
      </c>
      <c r="J33" t="inlineStr">
        <is>
          <t>-</t>
        </is>
      </c>
      <c r="K33" t="n">
        <v>3326</v>
      </c>
      <c r="L33" t="n">
        <v>1846</v>
      </c>
      <c r="M33" t="inlineStr">
        <is>
          <t>-</t>
        </is>
      </c>
      <c r="N33" t="n">
        <v>218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14</v>
      </c>
      <c r="G9" t="n">
        <v>137</v>
      </c>
      <c r="H9" t="n">
        <v>3</v>
      </c>
      <c r="I9" t="n">
        <v>22</v>
      </c>
      <c r="J9" t="n">
        <v>759</v>
      </c>
      <c r="K9" t="n">
        <v>9</v>
      </c>
      <c r="L9" t="n">
        <v>36</v>
      </c>
      <c r="M9" t="n">
        <v>896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135</v>
      </c>
      <c r="H10" t="n">
        <v>3</v>
      </c>
      <c r="I10" t="n">
        <v>2</v>
      </c>
      <c r="J10" t="n">
        <v>760</v>
      </c>
      <c r="K10" t="n">
        <v>4</v>
      </c>
      <c r="L10" t="n">
        <v>4</v>
      </c>
      <c r="M10" t="n">
        <v>895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135</v>
      </c>
      <c r="H11" t="n">
        <v>4</v>
      </c>
      <c r="I11" t="n">
        <v>1</v>
      </c>
      <c r="J11" t="n">
        <v>762</v>
      </c>
      <c r="K11" t="n">
        <v>5</v>
      </c>
      <c r="L11" t="n">
        <v>1</v>
      </c>
      <c r="M11" t="n">
        <v>897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134</v>
      </c>
      <c r="H12" t="n">
        <v>6</v>
      </c>
      <c r="I12" t="n">
        <v>2</v>
      </c>
      <c r="J12" t="n">
        <v>767</v>
      </c>
      <c r="K12" t="n">
        <v>6</v>
      </c>
      <c r="L12" t="n">
        <v>4</v>
      </c>
      <c r="M12" t="n">
        <v>901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133</v>
      </c>
      <c r="H13" t="n">
        <v>7</v>
      </c>
      <c r="I13" t="n">
        <v>2</v>
      </c>
      <c r="J13" t="n">
        <v>772</v>
      </c>
      <c r="K13" t="n">
        <v>8</v>
      </c>
      <c r="L13" t="n">
        <v>4</v>
      </c>
      <c r="M13" t="n">
        <v>905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136</v>
      </c>
      <c r="H14" t="n">
        <v>18</v>
      </c>
      <c r="I14" t="n">
        <v>11</v>
      </c>
      <c r="J14" t="n">
        <v>779</v>
      </c>
      <c r="K14" t="n">
        <v>22</v>
      </c>
      <c r="L14" t="n">
        <v>12</v>
      </c>
      <c r="M14" t="n">
        <v>915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152</v>
      </c>
      <c r="H15" t="n">
        <v>24</v>
      </c>
      <c r="I15" t="n">
        <v>8</v>
      </c>
      <c r="J15" t="n">
        <v>793</v>
      </c>
      <c r="K15" t="n">
        <v>44</v>
      </c>
      <c r="L15" t="n">
        <v>11</v>
      </c>
      <c r="M15" t="n">
        <v>945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75</v>
      </c>
      <c r="F16" t="n">
        <v>17</v>
      </c>
      <c r="G16" t="n">
        <v>212</v>
      </c>
      <c r="H16" t="n">
        <v>48</v>
      </c>
      <c r="I16" t="n">
        <v>23</v>
      </c>
      <c r="J16" t="n">
        <v>819</v>
      </c>
      <c r="K16" t="n">
        <v>123</v>
      </c>
      <c r="L16" t="n">
        <v>40</v>
      </c>
      <c r="M16" t="n">
        <v>1031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204</v>
      </c>
      <c r="F17" t="n">
        <v>28</v>
      </c>
      <c r="G17" t="n">
        <v>383</v>
      </c>
      <c r="H17" t="n">
        <v>118</v>
      </c>
      <c r="I17" t="n">
        <v>48</v>
      </c>
      <c r="J17" t="n">
        <v>889</v>
      </c>
      <c r="K17" t="n">
        <v>322</v>
      </c>
      <c r="L17" t="n">
        <v>76</v>
      </c>
      <c r="M17" t="n">
        <v>1272</v>
      </c>
      <c r="N17" t="n">
        <v>7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484</v>
      </c>
      <c r="F18" t="n">
        <v>83</v>
      </c>
      <c r="G18" t="n">
        <v>780</v>
      </c>
      <c r="H18" t="n">
        <v>78</v>
      </c>
      <c r="I18" t="n">
        <v>42</v>
      </c>
      <c r="J18" t="n">
        <v>929</v>
      </c>
      <c r="K18" t="n">
        <v>562</v>
      </c>
      <c r="L18" t="n">
        <v>125</v>
      </c>
      <c r="M18" t="n">
        <v>1709</v>
      </c>
      <c r="N18" t="n">
        <v>8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687</v>
      </c>
      <c r="F19" t="n">
        <v>260</v>
      </c>
      <c r="G19" t="n">
        <v>1214</v>
      </c>
      <c r="H19" t="n">
        <v>44</v>
      </c>
      <c r="I19" t="n">
        <v>26</v>
      </c>
      <c r="J19" t="n">
        <v>944</v>
      </c>
      <c r="K19" t="n">
        <v>731</v>
      </c>
      <c r="L19" t="n">
        <v>286</v>
      </c>
      <c r="M19" t="n">
        <v>2158</v>
      </c>
      <c r="N19" t="n">
        <v>26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552</v>
      </c>
      <c r="F20" t="n">
        <v>529</v>
      </c>
      <c r="G20" t="n">
        <v>1243</v>
      </c>
      <c r="H20" t="n">
        <v>33</v>
      </c>
      <c r="I20" t="n">
        <v>29</v>
      </c>
      <c r="J20" t="n">
        <v>948</v>
      </c>
      <c r="K20" t="n">
        <v>585</v>
      </c>
      <c r="L20" t="n">
        <v>558</v>
      </c>
      <c r="M20" t="n">
        <v>2191</v>
      </c>
      <c r="N20" t="n">
        <v>69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602</v>
      </c>
      <c r="F21" t="n">
        <v>540</v>
      </c>
      <c r="G21" t="n">
        <v>1303</v>
      </c>
      <c r="H21" t="n">
        <v>33</v>
      </c>
      <c r="I21" t="n">
        <v>42</v>
      </c>
      <c r="J21" t="n">
        <v>937</v>
      </c>
      <c r="K21" t="n">
        <v>635</v>
      </c>
      <c r="L21" t="n">
        <v>582</v>
      </c>
      <c r="M21" t="n">
        <v>2240</v>
      </c>
      <c r="N21" t="n">
        <v>88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749</v>
      </c>
      <c r="F22" t="n">
        <v>535</v>
      </c>
      <c r="G22" t="n">
        <v>1504</v>
      </c>
      <c r="H22" t="n">
        <v>25</v>
      </c>
      <c r="I22" t="n">
        <v>39</v>
      </c>
      <c r="J22" t="n">
        <v>926</v>
      </c>
      <c r="K22" t="n">
        <v>774</v>
      </c>
      <c r="L22" t="n">
        <v>574</v>
      </c>
      <c r="M22" t="n">
        <v>2430</v>
      </c>
      <c r="N22" t="n">
        <v>102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582</v>
      </c>
      <c r="F23" t="n">
        <v>545</v>
      </c>
      <c r="G23" t="n">
        <v>1554</v>
      </c>
      <c r="H23" t="n">
        <v>33</v>
      </c>
      <c r="I23" t="n">
        <v>37</v>
      </c>
      <c r="J23" t="n">
        <v>920</v>
      </c>
      <c r="K23" t="n">
        <v>615</v>
      </c>
      <c r="L23" t="n">
        <v>582</v>
      </c>
      <c r="M23" t="n">
        <v>2474</v>
      </c>
      <c r="N23" t="n">
        <v>95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513</v>
      </c>
      <c r="F24" t="n">
        <v>656</v>
      </c>
      <c r="G24" t="n">
        <v>1415</v>
      </c>
      <c r="H24" t="n">
        <v>36</v>
      </c>
      <c r="I24" t="n">
        <v>36</v>
      </c>
      <c r="J24" t="n">
        <v>923</v>
      </c>
      <c r="K24" t="n">
        <v>549</v>
      </c>
      <c r="L24" t="n">
        <v>692</v>
      </c>
      <c r="M24" t="n">
        <v>2338</v>
      </c>
      <c r="N24" t="n">
        <v>147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391</v>
      </c>
      <c r="F25" t="n">
        <v>902</v>
      </c>
      <c r="G25" t="n">
        <v>898</v>
      </c>
      <c r="H25" t="n">
        <v>31</v>
      </c>
      <c r="I25" t="n">
        <v>28</v>
      </c>
      <c r="J25" t="n">
        <v>922</v>
      </c>
      <c r="K25" t="n">
        <v>422</v>
      </c>
      <c r="L25" t="n">
        <v>930</v>
      </c>
      <c r="M25" t="n">
        <v>1820</v>
      </c>
      <c r="N25" t="n">
        <v>258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315</v>
      </c>
      <c r="F26" t="n">
        <v>554</v>
      </c>
      <c r="G26" t="n">
        <v>655</v>
      </c>
      <c r="H26" t="n">
        <v>37</v>
      </c>
      <c r="I26" t="n">
        <v>69</v>
      </c>
      <c r="J26" t="n">
        <v>890</v>
      </c>
      <c r="K26" t="n">
        <v>352</v>
      </c>
      <c r="L26" t="n">
        <v>623</v>
      </c>
      <c r="M26" t="n">
        <v>1545</v>
      </c>
      <c r="N26" t="n">
        <v>102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250</v>
      </c>
      <c r="F27" t="n">
        <v>374</v>
      </c>
      <c r="G27" t="n">
        <v>526</v>
      </c>
      <c r="H27" t="n">
        <v>21</v>
      </c>
      <c r="I27" t="n">
        <v>64</v>
      </c>
      <c r="J27" t="n">
        <v>850</v>
      </c>
      <c r="K27" t="n">
        <v>271</v>
      </c>
      <c r="L27" t="n">
        <v>438</v>
      </c>
      <c r="M27" t="n">
        <v>1376</v>
      </c>
      <c r="N27" t="n">
        <v>76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139</v>
      </c>
      <c r="F28" t="n">
        <v>285</v>
      </c>
      <c r="G28" t="n">
        <v>329</v>
      </c>
      <c r="H28" t="n">
        <v>24</v>
      </c>
      <c r="I28" t="n">
        <v>66</v>
      </c>
      <c r="J28" t="n">
        <v>807</v>
      </c>
      <c r="K28" t="n">
        <v>163</v>
      </c>
      <c r="L28" t="n">
        <v>351</v>
      </c>
      <c r="M28" t="n">
        <v>1136</v>
      </c>
      <c r="N28" t="n">
        <v>56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139</v>
      </c>
      <c r="G29" t="n">
        <v>218</v>
      </c>
      <c r="H29" t="n">
        <v>14</v>
      </c>
      <c r="I29" t="n">
        <v>41</v>
      </c>
      <c r="J29" t="n">
        <v>780</v>
      </c>
      <c r="K29" t="n">
        <v>47</v>
      </c>
      <c r="L29" t="n">
        <v>180</v>
      </c>
      <c r="M29" t="n">
        <v>998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66</v>
      </c>
      <c r="G30" t="n">
        <v>171</v>
      </c>
      <c r="H30" t="n">
        <v>19</v>
      </c>
      <c r="I30" t="n">
        <v>36</v>
      </c>
      <c r="J30" t="n">
        <v>763</v>
      </c>
      <c r="K30" t="n">
        <v>34</v>
      </c>
      <c r="L30" t="n">
        <v>102</v>
      </c>
      <c r="M30" t="n">
        <v>934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74</v>
      </c>
      <c r="G31" t="n">
        <v>130</v>
      </c>
      <c r="H31" t="n">
        <v>3</v>
      </c>
      <c r="I31" t="n">
        <v>18</v>
      </c>
      <c r="J31" t="n">
        <v>748</v>
      </c>
      <c r="K31" t="n">
        <v>13</v>
      </c>
      <c r="L31" t="n">
        <v>92</v>
      </c>
      <c r="M31" t="n">
        <v>878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24</v>
      </c>
      <c r="G32" t="n">
        <v>125</v>
      </c>
      <c r="H32" t="n">
        <v>11</v>
      </c>
      <c r="I32" t="n">
        <v>15</v>
      </c>
      <c r="J32" t="n">
        <v>744</v>
      </c>
      <c r="K32" t="n">
        <v>18</v>
      </c>
      <c r="L32" t="n">
        <v>39</v>
      </c>
      <c r="M32" t="n">
        <v>869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5641</v>
      </c>
      <c r="F33" t="n">
        <v>5635</v>
      </c>
      <c r="G33" t="inlineStr">
        <is>
          <t>-</t>
        </is>
      </c>
      <c r="H33" t="n">
        <v>673</v>
      </c>
      <c r="I33" t="n">
        <v>707</v>
      </c>
      <c r="J33" t="inlineStr">
        <is>
          <t>-</t>
        </is>
      </c>
      <c r="K33" t="n">
        <v>6314</v>
      </c>
      <c r="L33" t="n">
        <v>6342</v>
      </c>
      <c r="M33" t="inlineStr">
        <is>
          <t>-</t>
        </is>
      </c>
      <c r="N33" t="n">
        <v>1034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10887:01</t>
        </is>
      </c>
      <c r="F35" t="inlineStr">
        <is>
          <t>10887:01</t>
        </is>
      </c>
      <c r="G35" t="inlineStr">
        <is>
          <t>10887:01</t>
        </is>
      </c>
      <c r="H35" t="inlineStr">
        <is>
          <t>10119:22</t>
        </is>
      </c>
      <c r="I35" t="inlineStr">
        <is>
          <t>10119:22</t>
        </is>
      </c>
      <c r="J35" t="inlineStr">
        <is>
          <t>10119:22</t>
        </is>
      </c>
      <c r="K35" t="inlineStr">
        <is>
          <t>21006:23</t>
        </is>
      </c>
      <c r="L35" t="inlineStr">
        <is>
          <t>21006:23</t>
        </is>
      </c>
      <c r="M35" t="inlineStr">
        <is>
          <t>21006:23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1.08</v>
      </c>
      <c r="I37" t="n">
        <v>1.08</v>
      </c>
      <c r="J37" t="n">
        <v>1.08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124</v>
      </c>
      <c r="H9" t="n">
        <v>3</v>
      </c>
      <c r="I9" t="n">
        <v>10</v>
      </c>
      <c r="J9" t="n">
        <v>737</v>
      </c>
      <c r="K9" t="n">
        <v>3</v>
      </c>
      <c r="L9" t="n">
        <v>13</v>
      </c>
      <c r="M9" t="n">
        <v>861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124</v>
      </c>
      <c r="H10" t="n">
        <v>0</v>
      </c>
      <c r="I10" t="n">
        <v>2</v>
      </c>
      <c r="J10" t="n">
        <v>735</v>
      </c>
      <c r="K10" t="n">
        <v>3</v>
      </c>
      <c r="L10" t="n">
        <v>5</v>
      </c>
      <c r="M10" t="n">
        <v>859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124</v>
      </c>
      <c r="H11" t="n">
        <v>2</v>
      </c>
      <c r="I11" t="n">
        <v>4</v>
      </c>
      <c r="J11" t="n">
        <v>733</v>
      </c>
      <c r="K11" t="n">
        <v>2</v>
      </c>
      <c r="L11" t="n">
        <v>5</v>
      </c>
      <c r="M11" t="n">
        <v>857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124</v>
      </c>
      <c r="H12" t="n">
        <v>5</v>
      </c>
      <c r="I12" t="n">
        <v>2</v>
      </c>
      <c r="J12" t="n">
        <v>735</v>
      </c>
      <c r="K12" t="n">
        <v>5</v>
      </c>
      <c r="L12" t="n">
        <v>3</v>
      </c>
      <c r="M12" t="n">
        <v>859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126</v>
      </c>
      <c r="H13" t="n">
        <v>6</v>
      </c>
      <c r="I13" t="n">
        <v>3</v>
      </c>
      <c r="J13" t="n">
        <v>740</v>
      </c>
      <c r="K13" t="n">
        <v>9</v>
      </c>
      <c r="L13" t="n">
        <v>4</v>
      </c>
      <c r="M13" t="n">
        <v>866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14</v>
      </c>
      <c r="F14" t="n">
        <v>3</v>
      </c>
      <c r="G14" t="n">
        <v>134</v>
      </c>
      <c r="H14" t="n">
        <v>6</v>
      </c>
      <c r="I14" t="n">
        <v>4</v>
      </c>
      <c r="J14" t="n">
        <v>741</v>
      </c>
      <c r="K14" t="n">
        <v>20</v>
      </c>
      <c r="L14" t="n">
        <v>7</v>
      </c>
      <c r="M14" t="n">
        <v>875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105</v>
      </c>
      <c r="F15" t="n">
        <v>10</v>
      </c>
      <c r="G15" t="n">
        <v>200</v>
      </c>
      <c r="H15" t="n">
        <v>17</v>
      </c>
      <c r="I15" t="n">
        <v>6</v>
      </c>
      <c r="J15" t="n">
        <v>751</v>
      </c>
      <c r="K15" t="n">
        <v>122</v>
      </c>
      <c r="L15" t="n">
        <v>16</v>
      </c>
      <c r="M15" t="n">
        <v>951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171</v>
      </c>
      <c r="F16" t="n">
        <v>8</v>
      </c>
      <c r="G16" t="n">
        <v>348</v>
      </c>
      <c r="H16" t="n">
        <v>31</v>
      </c>
      <c r="I16" t="n">
        <v>10</v>
      </c>
      <c r="J16" t="n">
        <v>773</v>
      </c>
      <c r="K16" t="n">
        <v>202</v>
      </c>
      <c r="L16" t="n">
        <v>18</v>
      </c>
      <c r="M16" t="n">
        <v>1121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211</v>
      </c>
      <c r="F17" t="n">
        <v>34</v>
      </c>
      <c r="G17" t="n">
        <v>525</v>
      </c>
      <c r="H17" t="n">
        <v>77</v>
      </c>
      <c r="I17" t="n">
        <v>21</v>
      </c>
      <c r="J17" t="n">
        <v>827</v>
      </c>
      <c r="K17" t="n">
        <v>288</v>
      </c>
      <c r="L17" t="n">
        <v>55</v>
      </c>
      <c r="M17" t="n">
        <v>1352</v>
      </c>
      <c r="N17" t="n">
        <v>1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363</v>
      </c>
      <c r="F18" t="n">
        <v>70</v>
      </c>
      <c r="G18" t="n">
        <v>815</v>
      </c>
      <c r="H18" t="n">
        <v>45</v>
      </c>
      <c r="I18" t="n">
        <v>30</v>
      </c>
      <c r="J18" t="n">
        <v>843</v>
      </c>
      <c r="K18" t="n">
        <v>408</v>
      </c>
      <c r="L18" t="n">
        <v>100</v>
      </c>
      <c r="M18" t="n">
        <v>1658</v>
      </c>
      <c r="N18" t="n">
        <v>6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308</v>
      </c>
      <c r="F19" t="n">
        <v>139</v>
      </c>
      <c r="G19" t="n">
        <v>992</v>
      </c>
      <c r="H19" t="n">
        <v>17</v>
      </c>
      <c r="I19" t="n">
        <v>17</v>
      </c>
      <c r="J19" t="n">
        <v>845</v>
      </c>
      <c r="K19" t="n">
        <v>325</v>
      </c>
      <c r="L19" t="n">
        <v>156</v>
      </c>
      <c r="M19" t="n">
        <v>1837</v>
      </c>
      <c r="N19" t="n">
        <v>19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246</v>
      </c>
      <c r="F20" t="n">
        <v>235</v>
      </c>
      <c r="G20" t="n">
        <v>1002</v>
      </c>
      <c r="H20" t="n">
        <v>16</v>
      </c>
      <c r="I20" t="n">
        <v>23</v>
      </c>
      <c r="J20" t="n">
        <v>837</v>
      </c>
      <c r="K20" t="n">
        <v>262</v>
      </c>
      <c r="L20" t="n">
        <v>258</v>
      </c>
      <c r="M20" t="n">
        <v>1839</v>
      </c>
      <c r="N20" t="n">
        <v>34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264</v>
      </c>
      <c r="F21" t="n">
        <v>340</v>
      </c>
      <c r="G21" t="n">
        <v>931</v>
      </c>
      <c r="H21" t="n">
        <v>12</v>
      </c>
      <c r="I21" t="n">
        <v>14</v>
      </c>
      <c r="J21" t="n">
        <v>835</v>
      </c>
      <c r="K21" t="n">
        <v>276</v>
      </c>
      <c r="L21" t="n">
        <v>354</v>
      </c>
      <c r="M21" t="n">
        <v>1766</v>
      </c>
      <c r="N21" t="n">
        <v>64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304</v>
      </c>
      <c r="F22" t="n">
        <v>345</v>
      </c>
      <c r="G22" t="n">
        <v>890</v>
      </c>
      <c r="H22" t="n">
        <v>15</v>
      </c>
      <c r="I22" t="n">
        <v>19</v>
      </c>
      <c r="J22" t="n">
        <v>832</v>
      </c>
      <c r="K22" t="n">
        <v>319</v>
      </c>
      <c r="L22" t="n">
        <v>364</v>
      </c>
      <c r="M22" t="n">
        <v>1722</v>
      </c>
      <c r="N22" t="n">
        <v>73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287</v>
      </c>
      <c r="F23" t="n">
        <v>355</v>
      </c>
      <c r="G23" t="n">
        <v>823</v>
      </c>
      <c r="H23" t="n">
        <v>16</v>
      </c>
      <c r="I23" t="n">
        <v>17</v>
      </c>
      <c r="J23" t="n">
        <v>830</v>
      </c>
      <c r="K23" t="n">
        <v>303</v>
      </c>
      <c r="L23" t="n">
        <v>372</v>
      </c>
      <c r="M23" t="n">
        <v>1653</v>
      </c>
      <c r="N23" t="n">
        <v>97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450</v>
      </c>
      <c r="F24" t="n">
        <v>391</v>
      </c>
      <c r="G24" t="n">
        <v>881</v>
      </c>
      <c r="H24" t="n">
        <v>21</v>
      </c>
      <c r="I24" t="n">
        <v>28</v>
      </c>
      <c r="J24" t="n">
        <v>822</v>
      </c>
      <c r="K24" t="n">
        <v>471</v>
      </c>
      <c r="L24" t="n">
        <v>419</v>
      </c>
      <c r="M24" t="n">
        <v>1703</v>
      </c>
      <c r="N24" t="n">
        <v>80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497</v>
      </c>
      <c r="F25" t="n">
        <v>477</v>
      </c>
      <c r="G25" t="n">
        <v>903</v>
      </c>
      <c r="H25" t="n">
        <v>27</v>
      </c>
      <c r="I25" t="n">
        <v>16</v>
      </c>
      <c r="J25" t="n">
        <v>833</v>
      </c>
      <c r="K25" t="n">
        <v>524</v>
      </c>
      <c r="L25" t="n">
        <v>493</v>
      </c>
      <c r="M25" t="n">
        <v>1736</v>
      </c>
      <c r="N25" t="n">
        <v>115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366</v>
      </c>
      <c r="F26" t="n">
        <v>500</v>
      </c>
      <c r="G26" t="n">
        <v>763</v>
      </c>
      <c r="H26" t="n">
        <v>29</v>
      </c>
      <c r="I26" t="n">
        <v>33</v>
      </c>
      <c r="J26" t="n">
        <v>833</v>
      </c>
      <c r="K26" t="n">
        <v>395</v>
      </c>
      <c r="L26" t="n">
        <v>533</v>
      </c>
      <c r="M26" t="n">
        <v>1596</v>
      </c>
      <c r="N26" t="n">
        <v>79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205</v>
      </c>
      <c r="F27" t="n">
        <v>362</v>
      </c>
      <c r="G27" t="n">
        <v>609</v>
      </c>
      <c r="H27" t="n">
        <v>21</v>
      </c>
      <c r="I27" t="n">
        <v>47</v>
      </c>
      <c r="J27" t="n">
        <v>803</v>
      </c>
      <c r="K27" t="n">
        <v>226</v>
      </c>
      <c r="L27" t="n">
        <v>409</v>
      </c>
      <c r="M27" t="n">
        <v>1412</v>
      </c>
      <c r="N27" t="n">
        <v>104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129</v>
      </c>
      <c r="F28" t="n">
        <v>436</v>
      </c>
      <c r="G28" t="n">
        <v>304</v>
      </c>
      <c r="H28" t="n">
        <v>15</v>
      </c>
      <c r="I28" t="n">
        <v>34</v>
      </c>
      <c r="J28" t="n">
        <v>786</v>
      </c>
      <c r="K28" t="n">
        <v>144</v>
      </c>
      <c r="L28" t="n">
        <v>470</v>
      </c>
      <c r="M28" t="n">
        <v>1090</v>
      </c>
      <c r="N28" t="n">
        <v>131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40</v>
      </c>
      <c r="F29" t="n">
        <v>140</v>
      </c>
      <c r="G29" t="n">
        <v>204</v>
      </c>
      <c r="H29" t="n">
        <v>14</v>
      </c>
      <c r="I29" t="n">
        <v>30</v>
      </c>
      <c r="J29" t="n">
        <v>769</v>
      </c>
      <c r="K29" t="n">
        <v>54</v>
      </c>
      <c r="L29" t="n">
        <v>170</v>
      </c>
      <c r="M29" t="n">
        <v>973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19</v>
      </c>
      <c r="F30" t="n">
        <v>60</v>
      </c>
      <c r="G30" t="n">
        <v>160</v>
      </c>
      <c r="H30" t="n">
        <v>8</v>
      </c>
      <c r="I30" t="n">
        <v>24</v>
      </c>
      <c r="J30" t="n">
        <v>755</v>
      </c>
      <c r="K30" t="n">
        <v>27</v>
      </c>
      <c r="L30" t="n">
        <v>84</v>
      </c>
      <c r="M30" t="n">
        <v>915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63</v>
      </c>
      <c r="G31" t="n">
        <v>133</v>
      </c>
      <c r="H31" t="n">
        <v>4</v>
      </c>
      <c r="I31" t="n">
        <v>13</v>
      </c>
      <c r="J31" t="n">
        <v>744</v>
      </c>
      <c r="K31" t="n">
        <v>14</v>
      </c>
      <c r="L31" t="n">
        <v>76</v>
      </c>
      <c r="M31" t="n">
        <v>877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15</v>
      </c>
      <c r="G32" t="n">
        <v>126</v>
      </c>
      <c r="H32" t="n">
        <v>7</v>
      </c>
      <c r="I32" t="n">
        <v>10</v>
      </c>
      <c r="J32" t="n">
        <v>741</v>
      </c>
      <c r="K32" t="n">
        <v>13</v>
      </c>
      <c r="L32" t="n">
        <v>25</v>
      </c>
      <c r="M32" t="n">
        <v>867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4001</v>
      </c>
      <c r="F33" t="n">
        <v>3992</v>
      </c>
      <c r="G33" t="inlineStr">
        <is>
          <t>-</t>
        </is>
      </c>
      <c r="H33" t="n">
        <v>414</v>
      </c>
      <c r="I33" t="n">
        <v>417</v>
      </c>
      <c r="J33" t="inlineStr">
        <is>
          <t>-</t>
        </is>
      </c>
      <c r="K33" t="n">
        <v>4415</v>
      </c>
      <c r="L33" t="n">
        <v>4409</v>
      </c>
      <c r="M33" t="inlineStr">
        <is>
          <t>-</t>
        </is>
      </c>
      <c r="N33" t="n">
        <v>803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10246:31</t>
        </is>
      </c>
      <c r="F35" t="inlineStr">
        <is>
          <t>10246:31</t>
        </is>
      </c>
      <c r="G35" t="inlineStr">
        <is>
          <t>10246:31</t>
        </is>
      </c>
      <c r="H35" t="inlineStr">
        <is>
          <t>7540:00</t>
        </is>
      </c>
      <c r="I35" t="inlineStr">
        <is>
          <t>7540:00</t>
        </is>
      </c>
      <c r="J35" t="inlineStr">
        <is>
          <t>7540:00</t>
        </is>
      </c>
      <c r="K35" t="inlineStr">
        <is>
          <t>17786:31</t>
        </is>
      </c>
      <c r="L35" t="inlineStr">
        <is>
          <t>17786:31</t>
        </is>
      </c>
      <c r="M35" t="inlineStr">
        <is>
          <t>17786:31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17:60</t>
        </is>
      </c>
      <c r="I36" t="inlineStr">
        <is>
          <t>17:60</t>
        </is>
      </c>
      <c r="J36" t="inlineStr">
        <is>
          <t>17:60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0.6899999999999999</v>
      </c>
      <c r="I37" t="n">
        <v>0.6899999999999999</v>
      </c>
      <c r="J37" t="n">
        <v>0.6899999999999999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123</v>
      </c>
      <c r="H9" t="n">
        <v>2</v>
      </c>
      <c r="I9" t="n">
        <v>6</v>
      </c>
      <c r="J9" t="n">
        <v>737</v>
      </c>
      <c r="K9" t="n">
        <v>5</v>
      </c>
      <c r="L9" t="n">
        <v>12</v>
      </c>
      <c r="M9" t="n">
        <v>860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123</v>
      </c>
      <c r="H10" t="n">
        <v>4</v>
      </c>
      <c r="I10" t="n">
        <v>2</v>
      </c>
      <c r="J10" t="n">
        <v>739</v>
      </c>
      <c r="K10" t="n">
        <v>5</v>
      </c>
      <c r="L10" t="n">
        <v>3</v>
      </c>
      <c r="M10" t="n">
        <v>862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123</v>
      </c>
      <c r="H11" t="n">
        <v>1</v>
      </c>
      <c r="I11" t="n">
        <v>0</v>
      </c>
      <c r="J11" t="n">
        <v>740</v>
      </c>
      <c r="K11" t="n">
        <v>1</v>
      </c>
      <c r="L11" t="n">
        <v>1</v>
      </c>
      <c r="M11" t="n">
        <v>863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123</v>
      </c>
      <c r="H12" t="n">
        <v>3</v>
      </c>
      <c r="I12" t="n">
        <v>1</v>
      </c>
      <c r="J12" t="n">
        <v>742</v>
      </c>
      <c r="K12" t="n">
        <v>3</v>
      </c>
      <c r="L12" t="n">
        <v>1</v>
      </c>
      <c r="M12" t="n">
        <v>865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123</v>
      </c>
      <c r="H13" t="n">
        <v>11</v>
      </c>
      <c r="I13" t="n">
        <v>5</v>
      </c>
      <c r="J13" t="n">
        <v>748</v>
      </c>
      <c r="K13" t="n">
        <v>12</v>
      </c>
      <c r="L13" t="n">
        <v>5</v>
      </c>
      <c r="M13" t="n">
        <v>871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123</v>
      </c>
      <c r="H14" t="n">
        <v>5</v>
      </c>
      <c r="I14" t="n">
        <v>0</v>
      </c>
      <c r="J14" t="n">
        <v>753</v>
      </c>
      <c r="K14" t="n">
        <v>6</v>
      </c>
      <c r="L14" t="n">
        <v>0</v>
      </c>
      <c r="M14" t="n">
        <v>876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131</v>
      </c>
      <c r="H15" t="n">
        <v>21</v>
      </c>
      <c r="I15" t="n">
        <v>1</v>
      </c>
      <c r="J15" t="n">
        <v>773</v>
      </c>
      <c r="K15" t="n">
        <v>35</v>
      </c>
      <c r="L15" t="n">
        <v>5</v>
      </c>
      <c r="M15" t="n">
        <v>904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12</v>
      </c>
      <c r="G16" t="n">
        <v>146</v>
      </c>
      <c r="H16" t="n">
        <v>61</v>
      </c>
      <c r="I16" t="n">
        <v>12</v>
      </c>
      <c r="J16" t="n">
        <v>821</v>
      </c>
      <c r="K16" t="n">
        <v>102</v>
      </c>
      <c r="L16" t="n">
        <v>24</v>
      </c>
      <c r="M16" t="n">
        <v>967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87</v>
      </c>
      <c r="F17" t="n">
        <v>19</v>
      </c>
      <c r="G17" t="n">
        <v>199</v>
      </c>
      <c r="H17" t="n">
        <v>86</v>
      </c>
      <c r="I17" t="n">
        <v>37</v>
      </c>
      <c r="J17" t="n">
        <v>871</v>
      </c>
      <c r="K17" t="n">
        <v>173</v>
      </c>
      <c r="L17" t="n">
        <v>56</v>
      </c>
      <c r="M17" t="n">
        <v>1070</v>
      </c>
      <c r="N17" t="n">
        <v>3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279</v>
      </c>
      <c r="F18" t="n">
        <v>43</v>
      </c>
      <c r="G18" t="n">
        <v>438</v>
      </c>
      <c r="H18" t="n">
        <v>50</v>
      </c>
      <c r="I18" t="n">
        <v>36</v>
      </c>
      <c r="J18" t="n">
        <v>888</v>
      </c>
      <c r="K18" t="n">
        <v>329</v>
      </c>
      <c r="L18" t="n">
        <v>79</v>
      </c>
      <c r="M18" t="n">
        <v>1326</v>
      </c>
      <c r="N18" t="n">
        <v>5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477</v>
      </c>
      <c r="F19" t="n">
        <v>189</v>
      </c>
      <c r="G19" t="n">
        <v>718</v>
      </c>
      <c r="H19" t="n">
        <v>37</v>
      </c>
      <c r="I19" t="n">
        <v>18</v>
      </c>
      <c r="J19" t="n">
        <v>905</v>
      </c>
      <c r="K19" t="n">
        <v>514</v>
      </c>
      <c r="L19" t="n">
        <v>207</v>
      </c>
      <c r="M19" t="n">
        <v>1623</v>
      </c>
      <c r="N19" t="n">
        <v>36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484</v>
      </c>
      <c r="F20" t="n">
        <v>333</v>
      </c>
      <c r="G20" t="n">
        <v>878</v>
      </c>
      <c r="H20" t="n">
        <v>21</v>
      </c>
      <c r="I20" t="n">
        <v>21</v>
      </c>
      <c r="J20" t="n">
        <v>904</v>
      </c>
      <c r="K20" t="n">
        <v>505</v>
      </c>
      <c r="L20" t="n">
        <v>354</v>
      </c>
      <c r="M20" t="n">
        <v>1782</v>
      </c>
      <c r="N20" t="n">
        <v>62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492</v>
      </c>
      <c r="F21" t="n">
        <v>464</v>
      </c>
      <c r="G21" t="n">
        <v>910</v>
      </c>
      <c r="H21" t="n">
        <v>24</v>
      </c>
      <c r="I21" t="n">
        <v>26</v>
      </c>
      <c r="J21" t="n">
        <v>901</v>
      </c>
      <c r="K21" t="n">
        <v>516</v>
      </c>
      <c r="L21" t="n">
        <v>490</v>
      </c>
      <c r="M21" t="n">
        <v>1811</v>
      </c>
      <c r="N21" t="n">
        <v>104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526</v>
      </c>
      <c r="F22" t="n">
        <v>486</v>
      </c>
      <c r="G22" t="n">
        <v>940</v>
      </c>
      <c r="H22" t="n">
        <v>26</v>
      </c>
      <c r="I22" t="n">
        <v>26</v>
      </c>
      <c r="J22" t="n">
        <v>903</v>
      </c>
      <c r="K22" t="n">
        <v>552</v>
      </c>
      <c r="L22" t="n">
        <v>512</v>
      </c>
      <c r="M22" t="n">
        <v>1843</v>
      </c>
      <c r="N22" t="n">
        <v>115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450</v>
      </c>
      <c r="F23" t="n">
        <v>481</v>
      </c>
      <c r="G23" t="n">
        <v>916</v>
      </c>
      <c r="H23" t="n">
        <v>23</v>
      </c>
      <c r="I23" t="n">
        <v>25</v>
      </c>
      <c r="J23" t="n">
        <v>899</v>
      </c>
      <c r="K23" t="n">
        <v>473</v>
      </c>
      <c r="L23" t="n">
        <v>506</v>
      </c>
      <c r="M23" t="n">
        <v>1815</v>
      </c>
      <c r="N23" t="n">
        <v>117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415</v>
      </c>
      <c r="F24" t="n">
        <v>525</v>
      </c>
      <c r="G24" t="n">
        <v>808</v>
      </c>
      <c r="H24" t="n">
        <v>22</v>
      </c>
      <c r="I24" t="n">
        <v>24</v>
      </c>
      <c r="J24" t="n">
        <v>899</v>
      </c>
      <c r="K24" t="n">
        <v>437</v>
      </c>
      <c r="L24" t="n">
        <v>549</v>
      </c>
      <c r="M24" t="n">
        <v>1707</v>
      </c>
      <c r="N24" t="n">
        <v>133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402</v>
      </c>
      <c r="F25" t="n">
        <v>572</v>
      </c>
      <c r="G25" t="n">
        <v>636</v>
      </c>
      <c r="H25" t="n">
        <v>27</v>
      </c>
      <c r="I25" t="n">
        <v>36</v>
      </c>
      <c r="J25" t="n">
        <v>891</v>
      </c>
      <c r="K25" t="n">
        <v>429</v>
      </c>
      <c r="L25" t="n">
        <v>608</v>
      </c>
      <c r="M25" t="n">
        <v>1527</v>
      </c>
      <c r="N25" t="n">
        <v>150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245</v>
      </c>
      <c r="F26" t="n">
        <v>416</v>
      </c>
      <c r="G26" t="n">
        <v>464</v>
      </c>
      <c r="H26" t="n">
        <v>33</v>
      </c>
      <c r="I26" t="n">
        <v>64</v>
      </c>
      <c r="J26" t="n">
        <v>860</v>
      </c>
      <c r="K26" t="n">
        <v>278</v>
      </c>
      <c r="L26" t="n">
        <v>480</v>
      </c>
      <c r="M26" t="n">
        <v>1324</v>
      </c>
      <c r="N26" t="n">
        <v>100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165</v>
      </c>
      <c r="F27" t="n">
        <v>328</v>
      </c>
      <c r="G27" t="n">
        <v>304</v>
      </c>
      <c r="H27" t="n">
        <v>22</v>
      </c>
      <c r="I27" t="n">
        <v>45</v>
      </c>
      <c r="J27" t="n">
        <v>836</v>
      </c>
      <c r="K27" t="n">
        <v>187</v>
      </c>
      <c r="L27" t="n">
        <v>373</v>
      </c>
      <c r="M27" t="n">
        <v>1140</v>
      </c>
      <c r="N27" t="n">
        <v>62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201</v>
      </c>
      <c r="G28" t="n">
        <v>188</v>
      </c>
      <c r="H28" t="n">
        <v>32</v>
      </c>
      <c r="I28" t="n">
        <v>46</v>
      </c>
      <c r="J28" t="n">
        <v>824</v>
      </c>
      <c r="K28" t="n">
        <v>121</v>
      </c>
      <c r="L28" t="n">
        <v>247</v>
      </c>
      <c r="M28" t="n">
        <v>1012</v>
      </c>
      <c r="N28" t="n">
        <v>28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110</v>
      </c>
      <c r="G29" t="n">
        <v>125</v>
      </c>
      <c r="H29" t="n">
        <v>10</v>
      </c>
      <c r="I29" t="n">
        <v>35</v>
      </c>
      <c r="J29" t="n">
        <v>795</v>
      </c>
      <c r="K29" t="n">
        <v>32</v>
      </c>
      <c r="L29" t="n">
        <v>145</v>
      </c>
      <c r="M29" t="n">
        <v>920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34</v>
      </c>
      <c r="G30" t="n">
        <v>122</v>
      </c>
      <c r="H30" t="n">
        <v>11</v>
      </c>
      <c r="I30" t="n">
        <v>36</v>
      </c>
      <c r="J30" t="n">
        <v>772</v>
      </c>
      <c r="K30" t="n">
        <v>19</v>
      </c>
      <c r="L30" t="n">
        <v>70</v>
      </c>
      <c r="M30" t="n">
        <v>894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116</v>
      </c>
      <c r="H31" t="n">
        <v>6</v>
      </c>
      <c r="I31" t="n">
        <v>17</v>
      </c>
      <c r="J31" t="n">
        <v>760</v>
      </c>
      <c r="K31" t="n">
        <v>14</v>
      </c>
      <c r="L31" t="n">
        <v>46</v>
      </c>
      <c r="M31" t="n">
        <v>876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108</v>
      </c>
      <c r="H32" t="n">
        <v>3</v>
      </c>
      <c r="I32" t="n">
        <v>7</v>
      </c>
      <c r="J32" t="n">
        <v>756</v>
      </c>
      <c r="K32" t="n">
        <v>7</v>
      </c>
      <c r="L32" t="n">
        <v>19</v>
      </c>
      <c r="M32" t="n">
        <v>864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4214</v>
      </c>
      <c r="F33" t="n">
        <v>4266</v>
      </c>
      <c r="G33" t="inlineStr">
        <is>
          <t>-</t>
        </is>
      </c>
      <c r="H33" t="n">
        <v>541</v>
      </c>
      <c r="I33" t="n">
        <v>526</v>
      </c>
      <c r="J33" t="inlineStr">
        <is>
          <t>-</t>
        </is>
      </c>
      <c r="K33" t="n">
        <v>4755</v>
      </c>
      <c r="L33" t="n">
        <v>4792</v>
      </c>
      <c r="M33" t="inlineStr">
        <is>
          <t>-</t>
        </is>
      </c>
      <c r="N33" t="n">
        <v>915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8273:58</t>
        </is>
      </c>
      <c r="F35" t="inlineStr">
        <is>
          <t>8273:58</t>
        </is>
      </c>
      <c r="G35" t="inlineStr">
        <is>
          <t>8273:58</t>
        </is>
      </c>
      <c r="H35" t="inlineStr">
        <is>
          <t>21749:12</t>
        </is>
      </c>
      <c r="I35" t="inlineStr">
        <is>
          <t>21749:12</t>
        </is>
      </c>
      <c r="J35" t="inlineStr">
        <is>
          <t>21749:12</t>
        </is>
      </c>
      <c r="K35" t="inlineStr">
        <is>
          <t>30023:10</t>
        </is>
      </c>
      <c r="L35" t="inlineStr">
        <is>
          <t>30023:10</t>
        </is>
      </c>
      <c r="M35" t="inlineStr">
        <is>
          <t>30023:10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31:31</t>
        </is>
      </c>
      <c r="I36" t="inlineStr">
        <is>
          <t>31:31</t>
        </is>
      </c>
      <c r="J36" t="inlineStr">
        <is>
          <t>31:31</t>
        </is>
      </c>
      <c r="K36" t="inlineStr">
        <is>
          <t>5:60</t>
        </is>
      </c>
      <c r="L36" t="inlineStr">
        <is>
          <t>5:60</t>
        </is>
      </c>
      <c r="M36" t="inlineStr">
        <is>
          <t>5:60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1.13</v>
      </c>
      <c r="I37" t="n">
        <v>1.13</v>
      </c>
      <c r="J37" t="n">
        <v>1.13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106</v>
      </c>
      <c r="H9" t="n">
        <v>3</v>
      </c>
      <c r="I9" t="n">
        <v>3</v>
      </c>
      <c r="J9" t="n">
        <v>756</v>
      </c>
      <c r="K9" t="n">
        <v>3</v>
      </c>
      <c r="L9" t="n">
        <v>7</v>
      </c>
      <c r="M9" t="n">
        <v>862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106</v>
      </c>
      <c r="H10" t="n">
        <v>1</v>
      </c>
      <c r="I10" t="n">
        <v>1</v>
      </c>
      <c r="J10" t="n">
        <v>756</v>
      </c>
      <c r="K10" t="n">
        <v>2</v>
      </c>
      <c r="L10" t="n">
        <v>2</v>
      </c>
      <c r="M10" t="n">
        <v>862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107</v>
      </c>
      <c r="H11" t="n">
        <v>3</v>
      </c>
      <c r="I11" t="n">
        <v>1</v>
      </c>
      <c r="J11" t="n">
        <v>758</v>
      </c>
      <c r="K11" t="n">
        <v>4</v>
      </c>
      <c r="L11" t="n">
        <v>1</v>
      </c>
      <c r="M11" t="n">
        <v>865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106</v>
      </c>
      <c r="H12" t="n">
        <v>3</v>
      </c>
      <c r="I12" t="n">
        <v>1</v>
      </c>
      <c r="J12" t="n">
        <v>760</v>
      </c>
      <c r="K12" t="n">
        <v>6</v>
      </c>
      <c r="L12" t="n">
        <v>5</v>
      </c>
      <c r="M12" t="n">
        <v>866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106</v>
      </c>
      <c r="H13" t="n">
        <v>17</v>
      </c>
      <c r="I13" t="n">
        <v>1</v>
      </c>
      <c r="J13" t="n">
        <v>776</v>
      </c>
      <c r="K13" t="n">
        <v>17</v>
      </c>
      <c r="L13" t="n">
        <v>2</v>
      </c>
      <c r="M13" t="n">
        <v>882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107</v>
      </c>
      <c r="H14" t="n">
        <v>51</v>
      </c>
      <c r="I14" t="n">
        <v>2</v>
      </c>
      <c r="J14" t="n">
        <v>822</v>
      </c>
      <c r="K14" t="n">
        <v>53</v>
      </c>
      <c r="L14" t="n">
        <v>3</v>
      </c>
      <c r="M14" t="n">
        <v>929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113</v>
      </c>
      <c r="H15" t="n">
        <v>143</v>
      </c>
      <c r="I15" t="n">
        <v>13</v>
      </c>
      <c r="J15" t="n">
        <v>947</v>
      </c>
      <c r="K15" t="n">
        <v>158</v>
      </c>
      <c r="L15" t="n">
        <v>14</v>
      </c>
      <c r="M15" t="n">
        <v>1060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41</v>
      </c>
      <c r="G16" t="n">
        <v>128</v>
      </c>
      <c r="H16" t="n">
        <v>352</v>
      </c>
      <c r="I16" t="n">
        <v>80</v>
      </c>
      <c r="J16" t="n">
        <v>1219</v>
      </c>
      <c r="K16" t="n">
        <v>424</v>
      </c>
      <c r="L16" t="n">
        <v>121</v>
      </c>
      <c r="M16" t="n">
        <v>1347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41</v>
      </c>
      <c r="G17" t="n">
        <v>169</v>
      </c>
      <c r="H17" t="n">
        <v>750</v>
      </c>
      <c r="I17" t="n">
        <v>124</v>
      </c>
      <c r="J17" t="n">
        <v>1848</v>
      </c>
      <c r="K17" t="n">
        <v>862</v>
      </c>
      <c r="L17" t="n">
        <v>165</v>
      </c>
      <c r="M17" t="n">
        <v>2017</v>
      </c>
      <c r="N17" t="n">
        <v>8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52</v>
      </c>
      <c r="G18" t="n">
        <v>385</v>
      </c>
      <c r="H18" t="n">
        <v>202</v>
      </c>
      <c r="I18" t="n">
        <v>147</v>
      </c>
      <c r="J18" t="n">
        <v>1908</v>
      </c>
      <c r="K18" t="n">
        <v>489</v>
      </c>
      <c r="L18" t="n">
        <v>199</v>
      </c>
      <c r="M18" t="n">
        <v>2293</v>
      </c>
      <c r="N18" t="n">
        <v>6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171</v>
      </c>
      <c r="G19" t="n">
        <v>546</v>
      </c>
      <c r="H19" t="n">
        <v>70</v>
      </c>
      <c r="I19" t="n">
        <v>96</v>
      </c>
      <c r="J19" t="n">
        <v>1883</v>
      </c>
      <c r="K19" t="n">
        <v>399</v>
      </c>
      <c r="L19" t="n">
        <v>267</v>
      </c>
      <c r="M19" t="n">
        <v>2429</v>
      </c>
      <c r="N19" t="n">
        <v>23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282</v>
      </c>
      <c r="G20" t="n">
        <v>579</v>
      </c>
      <c r="H20" t="n">
        <v>52</v>
      </c>
      <c r="I20" t="n">
        <v>62</v>
      </c>
      <c r="J20" t="n">
        <v>1871</v>
      </c>
      <c r="K20" t="n">
        <v>368</v>
      </c>
      <c r="L20" t="n">
        <v>344</v>
      </c>
      <c r="M20" t="n">
        <v>2450</v>
      </c>
      <c r="N20" t="n">
        <v>58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343</v>
      </c>
      <c r="F21" t="n">
        <v>369</v>
      </c>
      <c r="G21" t="n">
        <v>554</v>
      </c>
      <c r="H21" t="n">
        <v>82</v>
      </c>
      <c r="I21" t="n">
        <v>115</v>
      </c>
      <c r="J21" t="n">
        <v>1839</v>
      </c>
      <c r="K21" t="n">
        <v>425</v>
      </c>
      <c r="L21" t="n">
        <v>484</v>
      </c>
      <c r="M21" t="n">
        <v>2393</v>
      </c>
      <c r="N21" t="n">
        <v>95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305</v>
      </c>
      <c r="F22" t="n">
        <v>313</v>
      </c>
      <c r="G22" t="n">
        <v>550</v>
      </c>
      <c r="H22" t="n">
        <v>72</v>
      </c>
      <c r="I22" t="n">
        <v>69</v>
      </c>
      <c r="J22" t="n">
        <v>1839</v>
      </c>
      <c r="K22" t="n">
        <v>377</v>
      </c>
      <c r="L22" t="n">
        <v>382</v>
      </c>
      <c r="M22" t="n">
        <v>2389</v>
      </c>
      <c r="N22" t="n">
        <v>74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278</v>
      </c>
      <c r="F23" t="n">
        <v>296</v>
      </c>
      <c r="G23" t="n">
        <v>536</v>
      </c>
      <c r="H23" t="n">
        <v>68</v>
      </c>
      <c r="I23" t="n">
        <v>62</v>
      </c>
      <c r="J23" t="n">
        <v>1847</v>
      </c>
      <c r="K23" t="n">
        <v>346</v>
      </c>
      <c r="L23" t="n">
        <v>358</v>
      </c>
      <c r="M23" t="n">
        <v>2383</v>
      </c>
      <c r="N23" t="n">
        <v>65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330</v>
      </c>
      <c r="G24" t="n">
        <v>488</v>
      </c>
      <c r="H24" t="n">
        <v>69</v>
      </c>
      <c r="I24" t="n">
        <v>71</v>
      </c>
      <c r="J24" t="n">
        <v>1845</v>
      </c>
      <c r="K24" t="n">
        <v>357</v>
      </c>
      <c r="L24" t="n">
        <v>401</v>
      </c>
      <c r="M24" t="n">
        <v>2333</v>
      </c>
      <c r="N24" t="n">
        <v>91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317</v>
      </c>
      <c r="G25" t="n">
        <v>416</v>
      </c>
      <c r="H25" t="n">
        <v>93</v>
      </c>
      <c r="I25" t="n">
        <v>128</v>
      </c>
      <c r="J25" t="n">
        <v>1813</v>
      </c>
      <c r="K25" t="n">
        <v>334</v>
      </c>
      <c r="L25" t="n">
        <v>445</v>
      </c>
      <c r="M25" t="n">
        <v>2229</v>
      </c>
      <c r="N25" t="n">
        <v>73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273</v>
      </c>
      <c r="G26" t="n">
        <v>387</v>
      </c>
      <c r="H26" t="n">
        <v>107</v>
      </c>
      <c r="I26" t="n">
        <v>320</v>
      </c>
      <c r="J26" t="n">
        <v>1606</v>
      </c>
      <c r="K26" t="n">
        <v>358</v>
      </c>
      <c r="L26" t="n">
        <v>593</v>
      </c>
      <c r="M26" t="n">
        <v>1993</v>
      </c>
      <c r="N26" t="n">
        <v>63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266</v>
      </c>
      <c r="G27" t="n">
        <v>330</v>
      </c>
      <c r="H27" t="n">
        <v>101</v>
      </c>
      <c r="I27" t="n">
        <v>368</v>
      </c>
      <c r="J27" t="n">
        <v>1337</v>
      </c>
      <c r="K27" t="n">
        <v>309</v>
      </c>
      <c r="L27" t="n">
        <v>634</v>
      </c>
      <c r="M27" t="n">
        <v>1667</v>
      </c>
      <c r="N27" t="n">
        <v>51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212</v>
      </c>
      <c r="G28" t="n">
        <v>251</v>
      </c>
      <c r="H28" t="n">
        <v>44</v>
      </c>
      <c r="I28" t="n">
        <v>303</v>
      </c>
      <c r="J28" t="n">
        <v>1073</v>
      </c>
      <c r="K28" t="n">
        <v>169</v>
      </c>
      <c r="L28" t="n">
        <v>515</v>
      </c>
      <c r="M28" t="n">
        <v>1324</v>
      </c>
      <c r="N28" t="n">
        <v>26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130</v>
      </c>
      <c r="G29" t="n">
        <v>140</v>
      </c>
      <c r="H29" t="n">
        <v>31</v>
      </c>
      <c r="I29" t="n">
        <v>185</v>
      </c>
      <c r="J29" t="n">
        <v>921</v>
      </c>
      <c r="K29" t="n">
        <v>53</v>
      </c>
      <c r="L29" t="n">
        <v>315</v>
      </c>
      <c r="M29" t="n">
        <v>1061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70</v>
      </c>
      <c r="G30" t="n">
        <v>113</v>
      </c>
      <c r="H30" t="n">
        <v>25</v>
      </c>
      <c r="I30" t="n">
        <v>121</v>
      </c>
      <c r="J30" t="n">
        <v>822</v>
      </c>
      <c r="K30" t="n">
        <v>41</v>
      </c>
      <c r="L30" t="n">
        <v>191</v>
      </c>
      <c r="M30" t="n">
        <v>935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36</v>
      </c>
      <c r="G31" t="n">
        <v>110</v>
      </c>
      <c r="H31" t="n">
        <v>6</v>
      </c>
      <c r="I31" t="n">
        <v>55</v>
      </c>
      <c r="J31" t="n">
        <v>773</v>
      </c>
      <c r="K31" t="n">
        <v>18</v>
      </c>
      <c r="L31" t="n">
        <v>91</v>
      </c>
      <c r="M31" t="n">
        <v>883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17</v>
      </c>
      <c r="G32" t="n">
        <v>108</v>
      </c>
      <c r="H32" t="n">
        <v>8</v>
      </c>
      <c r="I32" t="n">
        <v>23</v>
      </c>
      <c r="J32" t="n">
        <v>760</v>
      </c>
      <c r="K32" t="n">
        <v>21</v>
      </c>
      <c r="L32" t="n">
        <v>40</v>
      </c>
      <c r="M32" t="n">
        <v>868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3240</v>
      </c>
      <c r="F33" t="n">
        <v>3228</v>
      </c>
      <c r="G33" t="inlineStr">
        <is>
          <t>-</t>
        </is>
      </c>
      <c r="H33" t="n">
        <v>2353</v>
      </c>
      <c r="I33" t="n">
        <v>2351</v>
      </c>
      <c r="J33" t="inlineStr">
        <is>
          <t>-</t>
        </is>
      </c>
      <c r="K33" t="n">
        <v>5593</v>
      </c>
      <c r="L33" t="n">
        <v>5579</v>
      </c>
      <c r="M33" t="inlineStr">
        <is>
          <t>-</t>
        </is>
      </c>
      <c r="N33" t="n">
        <v>633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5319:09</t>
        </is>
      </c>
      <c r="F35" t="inlineStr">
        <is>
          <t>5319:09</t>
        </is>
      </c>
      <c r="G35" t="inlineStr">
        <is>
          <t>5319:09</t>
        </is>
      </c>
      <c r="H35" t="inlineStr">
        <is>
          <t>49104:24</t>
        </is>
      </c>
      <c r="I35" t="inlineStr">
        <is>
          <t>49104:24</t>
        </is>
      </c>
      <c r="J35" t="inlineStr">
        <is>
          <t>49104:24</t>
        </is>
      </c>
      <c r="K35" t="inlineStr">
        <is>
          <t>54423:33</t>
        </is>
      </c>
      <c r="L35" t="inlineStr">
        <is>
          <t>54423:33</t>
        </is>
      </c>
      <c r="M35" t="inlineStr">
        <is>
          <t>54423:33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3.8</v>
      </c>
      <c r="I37" t="n">
        <v>3.8</v>
      </c>
      <c r="J37" t="n">
        <v>3.8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107</v>
      </c>
      <c r="H9" t="n">
        <v>4</v>
      </c>
      <c r="I9" t="n">
        <v>10</v>
      </c>
      <c r="J9" t="n">
        <v>751</v>
      </c>
      <c r="K9" t="n">
        <v>6</v>
      </c>
      <c r="L9" t="n">
        <v>18</v>
      </c>
      <c r="M9" t="n">
        <v>858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107</v>
      </c>
      <c r="H10" t="n">
        <v>0</v>
      </c>
      <c r="I10" t="n">
        <v>2</v>
      </c>
      <c r="J10" t="n">
        <v>750</v>
      </c>
      <c r="K10" t="n">
        <v>1</v>
      </c>
      <c r="L10" t="n">
        <v>3</v>
      </c>
      <c r="M10" t="n">
        <v>857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6</v>
      </c>
      <c r="F11" t="n">
        <v>6</v>
      </c>
      <c r="G11" t="n">
        <v>106</v>
      </c>
      <c r="H11" t="n">
        <v>0</v>
      </c>
      <c r="I11" t="n">
        <v>1</v>
      </c>
      <c r="J11" t="n">
        <v>749</v>
      </c>
      <c r="K11" t="n">
        <v>6</v>
      </c>
      <c r="L11" t="n">
        <v>7</v>
      </c>
      <c r="M11" t="n">
        <v>855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106</v>
      </c>
      <c r="H12" t="n">
        <v>6</v>
      </c>
      <c r="I12" t="n">
        <v>2</v>
      </c>
      <c r="J12" t="n">
        <v>753</v>
      </c>
      <c r="K12" t="n">
        <v>6</v>
      </c>
      <c r="L12" t="n">
        <v>2</v>
      </c>
      <c r="M12" t="n">
        <v>859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106</v>
      </c>
      <c r="H13" t="n">
        <v>16</v>
      </c>
      <c r="I13" t="n">
        <v>3</v>
      </c>
      <c r="J13" t="n">
        <v>766</v>
      </c>
      <c r="K13" t="n">
        <v>16</v>
      </c>
      <c r="L13" t="n">
        <v>3</v>
      </c>
      <c r="M13" t="n">
        <v>872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107</v>
      </c>
      <c r="H14" t="n">
        <v>42</v>
      </c>
      <c r="I14" t="n">
        <v>2</v>
      </c>
      <c r="J14" t="n">
        <v>805</v>
      </c>
      <c r="K14" t="n">
        <v>45</v>
      </c>
      <c r="L14" t="n">
        <v>3</v>
      </c>
      <c r="M14" t="n">
        <v>912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112</v>
      </c>
      <c r="H15" t="n">
        <v>142</v>
      </c>
      <c r="I15" t="n">
        <v>10</v>
      </c>
      <c r="J15" t="n">
        <v>931</v>
      </c>
      <c r="K15" t="n">
        <v>159</v>
      </c>
      <c r="L15" t="n">
        <v>14</v>
      </c>
      <c r="M15" t="n">
        <v>1043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88</v>
      </c>
      <c r="F16" t="n">
        <v>45</v>
      </c>
      <c r="G16" t="n">
        <v>131</v>
      </c>
      <c r="H16" t="n">
        <v>314</v>
      </c>
      <c r="I16" t="n">
        <v>77</v>
      </c>
      <c r="J16" t="n">
        <v>1165</v>
      </c>
      <c r="K16" t="n">
        <v>402</v>
      </c>
      <c r="L16" t="n">
        <v>122</v>
      </c>
      <c r="M16" t="n">
        <v>1296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41</v>
      </c>
      <c r="G17" t="n">
        <v>174</v>
      </c>
      <c r="H17" t="n">
        <v>711</v>
      </c>
      <c r="I17" t="n">
        <v>122</v>
      </c>
      <c r="J17" t="n">
        <v>1761</v>
      </c>
      <c r="K17" t="n">
        <v>821</v>
      </c>
      <c r="L17" t="n">
        <v>163</v>
      </c>
      <c r="M17" t="n">
        <v>1935</v>
      </c>
      <c r="N17" t="n">
        <v>10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262</v>
      </c>
      <c r="F18" t="n">
        <v>42</v>
      </c>
      <c r="G18" t="n">
        <v>301</v>
      </c>
      <c r="H18" t="n">
        <v>192</v>
      </c>
      <c r="I18" t="n">
        <v>119</v>
      </c>
      <c r="J18" t="n">
        <v>1840</v>
      </c>
      <c r="K18" t="n">
        <v>454</v>
      </c>
      <c r="L18" t="n">
        <v>161</v>
      </c>
      <c r="M18" t="n">
        <v>2141</v>
      </c>
      <c r="N18" t="n">
        <v>4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167</v>
      </c>
      <c r="G19" t="n">
        <v>589</v>
      </c>
      <c r="H19" t="n">
        <v>67</v>
      </c>
      <c r="I19" t="n">
        <v>107</v>
      </c>
      <c r="J19" t="n">
        <v>1797</v>
      </c>
      <c r="K19" t="n">
        <v>424</v>
      </c>
      <c r="L19" t="n">
        <v>274</v>
      </c>
      <c r="M19" t="n">
        <v>2386</v>
      </c>
      <c r="N19" t="n">
        <v>12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295</v>
      </c>
      <c r="F20" t="n">
        <v>286</v>
      </c>
      <c r="G20" t="n">
        <v>598</v>
      </c>
      <c r="H20" t="n">
        <v>61</v>
      </c>
      <c r="I20" t="n">
        <v>58</v>
      </c>
      <c r="J20" t="n">
        <v>1795</v>
      </c>
      <c r="K20" t="n">
        <v>356</v>
      </c>
      <c r="L20" t="n">
        <v>344</v>
      </c>
      <c r="M20" t="n">
        <v>2393</v>
      </c>
      <c r="N20" t="n">
        <v>51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344</v>
      </c>
      <c r="G21" t="n">
        <v>559</v>
      </c>
      <c r="H21" t="n">
        <v>67</v>
      </c>
      <c r="I21" t="n">
        <v>94</v>
      </c>
      <c r="J21" t="n">
        <v>1772</v>
      </c>
      <c r="K21" t="n">
        <v>370</v>
      </c>
      <c r="L21" t="n">
        <v>438</v>
      </c>
      <c r="M21" t="n">
        <v>2331</v>
      </c>
      <c r="N21" t="n">
        <v>64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297</v>
      </c>
      <c r="F22" t="n">
        <v>266</v>
      </c>
      <c r="G22" t="n">
        <v>587</v>
      </c>
      <c r="H22" t="n">
        <v>66</v>
      </c>
      <c r="I22" t="n">
        <v>73</v>
      </c>
      <c r="J22" t="n">
        <v>1765</v>
      </c>
      <c r="K22" t="n">
        <v>363</v>
      </c>
      <c r="L22" t="n">
        <v>339</v>
      </c>
      <c r="M22" t="n">
        <v>2352</v>
      </c>
      <c r="N22" t="n">
        <v>62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336</v>
      </c>
      <c r="G23" t="n">
        <v>594</v>
      </c>
      <c r="H23" t="n">
        <v>55</v>
      </c>
      <c r="I23" t="n">
        <v>62</v>
      </c>
      <c r="J23" t="n">
        <v>1758</v>
      </c>
      <c r="K23" t="n">
        <v>348</v>
      </c>
      <c r="L23" t="n">
        <v>398</v>
      </c>
      <c r="M23" t="n">
        <v>2352</v>
      </c>
      <c r="N23" t="n">
        <v>68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263</v>
      </c>
      <c r="F24" t="n">
        <v>329</v>
      </c>
      <c r="G24" t="n">
        <v>534</v>
      </c>
      <c r="H24" t="n">
        <v>77</v>
      </c>
      <c r="I24" t="n">
        <v>71</v>
      </c>
      <c r="J24" t="n">
        <v>1766</v>
      </c>
      <c r="K24" t="n">
        <v>340</v>
      </c>
      <c r="L24" t="n">
        <v>400</v>
      </c>
      <c r="M24" t="n">
        <v>2300</v>
      </c>
      <c r="N24" t="n">
        <v>67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283</v>
      </c>
      <c r="F25" t="n">
        <v>310</v>
      </c>
      <c r="G25" t="n">
        <v>495</v>
      </c>
      <c r="H25" t="n">
        <v>100</v>
      </c>
      <c r="I25" t="n">
        <v>141</v>
      </c>
      <c r="J25" t="n">
        <v>1725</v>
      </c>
      <c r="K25" t="n">
        <v>383</v>
      </c>
      <c r="L25" t="n">
        <v>451</v>
      </c>
      <c r="M25" t="n">
        <v>2220</v>
      </c>
      <c r="N25" t="n">
        <v>59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289</v>
      </c>
      <c r="G26" t="n">
        <v>470</v>
      </c>
      <c r="H26" t="n">
        <v>117</v>
      </c>
      <c r="I26" t="n">
        <v>310</v>
      </c>
      <c r="J26" t="n">
        <v>1535</v>
      </c>
      <c r="K26" t="n">
        <v>375</v>
      </c>
      <c r="L26" t="n">
        <v>599</v>
      </c>
      <c r="M26" t="n">
        <v>2005</v>
      </c>
      <c r="N26" t="n">
        <v>66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265</v>
      </c>
      <c r="F27" t="n">
        <v>290</v>
      </c>
      <c r="G27" t="n">
        <v>449</v>
      </c>
      <c r="H27" t="n">
        <v>109</v>
      </c>
      <c r="I27" t="n">
        <v>337</v>
      </c>
      <c r="J27" t="n">
        <v>1302</v>
      </c>
      <c r="K27" t="n">
        <v>374</v>
      </c>
      <c r="L27" t="n">
        <v>627</v>
      </c>
      <c r="M27" t="n">
        <v>1751</v>
      </c>
      <c r="N27" t="n">
        <v>56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246</v>
      </c>
      <c r="G28" t="n">
        <v>337</v>
      </c>
      <c r="H28" t="n">
        <v>45</v>
      </c>
      <c r="I28" t="n">
        <v>255</v>
      </c>
      <c r="J28" t="n">
        <v>1095</v>
      </c>
      <c r="K28" t="n">
        <v>179</v>
      </c>
      <c r="L28" t="n">
        <v>501</v>
      </c>
      <c r="M28" t="n">
        <v>1432</v>
      </c>
      <c r="N28" t="n">
        <v>43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135</v>
      </c>
      <c r="G29" t="n">
        <v>240</v>
      </c>
      <c r="H29" t="n">
        <v>36</v>
      </c>
      <c r="I29" t="n">
        <v>190</v>
      </c>
      <c r="J29" t="n">
        <v>942</v>
      </c>
      <c r="K29" t="n">
        <v>75</v>
      </c>
      <c r="L29" t="n">
        <v>325</v>
      </c>
      <c r="M29" t="n">
        <v>1182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85</v>
      </c>
      <c r="G30" t="n">
        <v>168</v>
      </c>
      <c r="H30" t="n">
        <v>22</v>
      </c>
      <c r="I30" t="n">
        <v>139</v>
      </c>
      <c r="J30" t="n">
        <v>826</v>
      </c>
      <c r="K30" t="n">
        <v>36</v>
      </c>
      <c r="L30" t="n">
        <v>224</v>
      </c>
      <c r="M30" t="n">
        <v>994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46</v>
      </c>
      <c r="G31" t="n">
        <v>133</v>
      </c>
      <c r="H31" t="n">
        <v>10</v>
      </c>
      <c r="I31" t="n">
        <v>62</v>
      </c>
      <c r="J31" t="n">
        <v>770</v>
      </c>
      <c r="K31" t="n">
        <v>22</v>
      </c>
      <c r="L31" t="n">
        <v>108</v>
      </c>
      <c r="M31" t="n">
        <v>903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118</v>
      </c>
      <c r="H32" t="n">
        <v>9</v>
      </c>
      <c r="I32" t="n">
        <v>33</v>
      </c>
      <c r="J32" t="n">
        <v>747</v>
      </c>
      <c r="K32" t="n">
        <v>12</v>
      </c>
      <c r="L32" t="n">
        <v>50</v>
      </c>
      <c r="M32" t="n">
        <v>865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3305</v>
      </c>
      <c r="F33" t="n">
        <v>3294</v>
      </c>
      <c r="G33" t="inlineStr">
        <is>
          <t>-</t>
        </is>
      </c>
      <c r="H33" t="n">
        <v>2268</v>
      </c>
      <c r="I33" t="n">
        <v>2280</v>
      </c>
      <c r="J33" t="inlineStr">
        <is>
          <t>-</t>
        </is>
      </c>
      <c r="K33" t="n">
        <v>5573</v>
      </c>
      <c r="L33" t="n">
        <v>5574</v>
      </c>
      <c r="M33" t="inlineStr">
        <is>
          <t>-</t>
        </is>
      </c>
      <c r="N33" t="n">
        <v>562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5448:30</t>
        </is>
      </c>
      <c r="F35" t="inlineStr">
        <is>
          <t>5448:30</t>
        </is>
      </c>
      <c r="G35" t="inlineStr">
        <is>
          <t>5448:30</t>
        </is>
      </c>
      <c r="H35" t="inlineStr">
        <is>
          <t>34144:00</t>
        </is>
      </c>
      <c r="I35" t="inlineStr">
        <is>
          <t>34144:00</t>
        </is>
      </c>
      <c r="J35" t="inlineStr">
        <is>
          <t>34144:00</t>
        </is>
      </c>
      <c r="K35" t="inlineStr">
        <is>
          <t>39592:30</t>
        </is>
      </c>
      <c r="L35" t="inlineStr">
        <is>
          <t>39592:30</t>
        </is>
      </c>
      <c r="M35" t="inlineStr">
        <is>
          <t>39592:30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3.72</v>
      </c>
      <c r="I37" t="n">
        <v>3.72</v>
      </c>
      <c r="J37" t="n">
        <v>3.72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2025/12/06 18:56</t>
        </is>
      </c>
      <c r="M6" t="inlineStr">
        <is>
          <t>印字時刻 2025/12/06 18:56</t>
        </is>
      </c>
      <c r="N6" t="inlineStr">
        <is>
          <t>印字時刻 2025/12/06 18:56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116</v>
      </c>
      <c r="H9" t="n">
        <v>3</v>
      </c>
      <c r="I9" t="n">
        <v>15</v>
      </c>
      <c r="J9" t="n">
        <v>734</v>
      </c>
      <c r="K9" t="n">
        <v>4</v>
      </c>
      <c r="L9" t="n">
        <v>21</v>
      </c>
      <c r="M9" t="n">
        <v>850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114</v>
      </c>
      <c r="H10" t="n">
        <v>4</v>
      </c>
      <c r="I10" t="n">
        <v>2</v>
      </c>
      <c r="J10" t="n">
        <v>736</v>
      </c>
      <c r="K10" t="n">
        <v>4</v>
      </c>
      <c r="L10" t="n">
        <v>4</v>
      </c>
      <c r="M10" t="n">
        <v>850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114</v>
      </c>
      <c r="H11" t="n">
        <v>0</v>
      </c>
      <c r="I11" t="n">
        <v>1</v>
      </c>
      <c r="J11" t="n">
        <v>735</v>
      </c>
      <c r="K11" t="n">
        <v>0</v>
      </c>
      <c r="L11" t="n">
        <v>1</v>
      </c>
      <c r="M11" t="n">
        <v>849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113</v>
      </c>
      <c r="H12" t="n">
        <v>5</v>
      </c>
      <c r="I12" t="n">
        <v>0</v>
      </c>
      <c r="J12" t="n">
        <v>740</v>
      </c>
      <c r="K12" t="n">
        <v>5</v>
      </c>
      <c r="L12" t="n">
        <v>1</v>
      </c>
      <c r="M12" t="n">
        <v>853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113</v>
      </c>
      <c r="H13" t="n">
        <v>18</v>
      </c>
      <c r="I13" t="n">
        <v>5</v>
      </c>
      <c r="J13" t="n">
        <v>754</v>
      </c>
      <c r="K13" t="n">
        <v>18</v>
      </c>
      <c r="L13" t="n">
        <v>5</v>
      </c>
      <c r="M13" t="n">
        <v>867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114</v>
      </c>
      <c r="H14" t="n">
        <v>46</v>
      </c>
      <c r="I14" t="n">
        <v>5</v>
      </c>
      <c r="J14" t="n">
        <v>794</v>
      </c>
      <c r="K14" t="n">
        <v>48</v>
      </c>
      <c r="L14" t="n">
        <v>6</v>
      </c>
      <c r="M14" t="n">
        <v>908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121</v>
      </c>
      <c r="H15" t="n">
        <v>155</v>
      </c>
      <c r="I15" t="n">
        <v>9</v>
      </c>
      <c r="J15" t="n">
        <v>934</v>
      </c>
      <c r="K15" t="n">
        <v>168</v>
      </c>
      <c r="L15" t="n">
        <v>12</v>
      </c>
      <c r="M15" t="n">
        <v>1055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47</v>
      </c>
      <c r="G16" t="n">
        <v>164</v>
      </c>
      <c r="H16" t="n">
        <v>325</v>
      </c>
      <c r="I16" t="n">
        <v>73</v>
      </c>
      <c r="J16" t="n">
        <v>1189</v>
      </c>
      <c r="K16" t="n">
        <v>414</v>
      </c>
      <c r="L16" t="n">
        <v>120</v>
      </c>
      <c r="M16" t="n">
        <v>1353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187</v>
      </c>
      <c r="F17" t="n">
        <v>37</v>
      </c>
      <c r="G17" t="n">
        <v>306</v>
      </c>
      <c r="H17" t="n">
        <v>729</v>
      </c>
      <c r="I17" t="n">
        <v>122</v>
      </c>
      <c r="J17" t="n">
        <v>1786</v>
      </c>
      <c r="K17" t="n">
        <v>916</v>
      </c>
      <c r="L17" t="n">
        <v>159</v>
      </c>
      <c r="M17" t="n">
        <v>2092</v>
      </c>
      <c r="N17" t="n">
        <v>9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321</v>
      </c>
      <c r="F18" t="n">
        <v>55</v>
      </c>
      <c r="G18" t="n">
        <v>572</v>
      </c>
      <c r="H18" t="n">
        <v>195</v>
      </c>
      <c r="I18" t="n">
        <v>137</v>
      </c>
      <c r="J18" t="n">
        <v>1856</v>
      </c>
      <c r="K18" t="n">
        <v>516</v>
      </c>
      <c r="L18" t="n">
        <v>192</v>
      </c>
      <c r="M18" t="n">
        <v>2428</v>
      </c>
      <c r="N18" t="n">
        <v>4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350</v>
      </c>
      <c r="F19" t="n">
        <v>171</v>
      </c>
      <c r="G19" t="n">
        <v>760</v>
      </c>
      <c r="H19" t="n">
        <v>68</v>
      </c>
      <c r="I19" t="n">
        <v>93</v>
      </c>
      <c r="J19" t="n">
        <v>1833</v>
      </c>
      <c r="K19" t="n">
        <v>418</v>
      </c>
      <c r="L19" t="n">
        <v>264</v>
      </c>
      <c r="M19" t="n">
        <v>2593</v>
      </c>
      <c r="N19" t="n">
        <v>25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312</v>
      </c>
      <c r="F20" t="n">
        <v>325</v>
      </c>
      <c r="G20" t="n">
        <v>746</v>
      </c>
      <c r="H20" t="n">
        <v>60</v>
      </c>
      <c r="I20" t="n">
        <v>73</v>
      </c>
      <c r="J20" t="n">
        <v>1817</v>
      </c>
      <c r="K20" t="n">
        <v>372</v>
      </c>
      <c r="L20" t="n">
        <v>398</v>
      </c>
      <c r="M20" t="n">
        <v>2563</v>
      </c>
      <c r="N20" t="n">
        <v>51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331</v>
      </c>
      <c r="F21" t="n">
        <v>348</v>
      </c>
      <c r="G21" t="n">
        <v>726</v>
      </c>
      <c r="H21" t="n">
        <v>88</v>
      </c>
      <c r="I21" t="n">
        <v>97</v>
      </c>
      <c r="J21" t="n">
        <v>1813</v>
      </c>
      <c r="K21" t="n">
        <v>419</v>
      </c>
      <c r="L21" t="n">
        <v>445</v>
      </c>
      <c r="M21" t="n">
        <v>2539</v>
      </c>
      <c r="N21" t="n">
        <v>72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302</v>
      </c>
      <c r="G22" t="n">
        <v>730</v>
      </c>
      <c r="H22" t="n">
        <v>65</v>
      </c>
      <c r="I22" t="n">
        <v>95</v>
      </c>
      <c r="J22" t="n">
        <v>1782</v>
      </c>
      <c r="K22" t="n">
        <v>369</v>
      </c>
      <c r="L22" t="n">
        <v>397</v>
      </c>
      <c r="M22" t="n">
        <v>2512</v>
      </c>
      <c r="N22" t="n">
        <v>67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318</v>
      </c>
      <c r="F23" t="n">
        <v>324</v>
      </c>
      <c r="G23" t="n">
        <v>730</v>
      </c>
      <c r="H23" t="n">
        <v>80</v>
      </c>
      <c r="I23" t="n">
        <v>73</v>
      </c>
      <c r="J23" t="n">
        <v>1785</v>
      </c>
      <c r="K23" t="n">
        <v>398</v>
      </c>
      <c r="L23" t="n">
        <v>397</v>
      </c>
      <c r="M23" t="n">
        <v>2515</v>
      </c>
      <c r="N23" t="n">
        <v>49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304</v>
      </c>
      <c r="F24" t="n">
        <v>342</v>
      </c>
      <c r="G24" t="n">
        <v>694</v>
      </c>
      <c r="H24" t="n">
        <v>88</v>
      </c>
      <c r="I24" t="n">
        <v>75</v>
      </c>
      <c r="J24" t="n">
        <v>1799</v>
      </c>
      <c r="K24" t="n">
        <v>392</v>
      </c>
      <c r="L24" t="n">
        <v>417</v>
      </c>
      <c r="M24" t="n">
        <v>2493</v>
      </c>
      <c r="N24" t="n">
        <v>77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344</v>
      </c>
      <c r="G25" t="n">
        <v>630</v>
      </c>
      <c r="H25" t="n">
        <v>116</v>
      </c>
      <c r="I25" t="n">
        <v>125</v>
      </c>
      <c r="J25" t="n">
        <v>1792</v>
      </c>
      <c r="K25" t="n">
        <v>404</v>
      </c>
      <c r="L25" t="n">
        <v>469</v>
      </c>
      <c r="M25" t="n">
        <v>2422</v>
      </c>
      <c r="N25" t="n">
        <v>79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368</v>
      </c>
      <c r="G26" t="n">
        <v>505</v>
      </c>
      <c r="H26" t="n">
        <v>124</v>
      </c>
      <c r="I26" t="n">
        <v>353</v>
      </c>
      <c r="J26" t="n">
        <v>1569</v>
      </c>
      <c r="K26" t="n">
        <v>369</v>
      </c>
      <c r="L26" t="n">
        <v>721</v>
      </c>
      <c r="M26" t="n">
        <v>2074</v>
      </c>
      <c r="N26" t="n">
        <v>61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282</v>
      </c>
      <c r="G27" t="n">
        <v>504</v>
      </c>
      <c r="H27" t="n">
        <v>116</v>
      </c>
      <c r="I27" t="n">
        <v>361</v>
      </c>
      <c r="J27" t="n">
        <v>1322</v>
      </c>
      <c r="K27" t="n">
        <v>397</v>
      </c>
      <c r="L27" t="n">
        <v>643</v>
      </c>
      <c r="M27" t="n">
        <v>1826</v>
      </c>
      <c r="N27" t="n">
        <v>63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251</v>
      </c>
      <c r="G28" t="n">
        <v>394</v>
      </c>
      <c r="H28" t="n">
        <v>57</v>
      </c>
      <c r="I28" t="n">
        <v>275</v>
      </c>
      <c r="J28" t="n">
        <v>1104</v>
      </c>
      <c r="K28" t="n">
        <v>194</v>
      </c>
      <c r="L28" t="n">
        <v>526</v>
      </c>
      <c r="M28" t="n">
        <v>1498</v>
      </c>
      <c r="N28" t="n">
        <v>37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163</v>
      </c>
      <c r="G29" t="n">
        <v>257</v>
      </c>
      <c r="H29" t="n">
        <v>30</v>
      </c>
      <c r="I29" t="n">
        <v>213</v>
      </c>
      <c r="J29" t="n">
        <v>920</v>
      </c>
      <c r="K29" t="n">
        <v>53</v>
      </c>
      <c r="L29" t="n">
        <v>376</v>
      </c>
      <c r="M29" t="n">
        <v>1177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69</v>
      </c>
      <c r="G30" t="n">
        <v>198</v>
      </c>
      <c r="H30" t="n">
        <v>17</v>
      </c>
      <c r="I30" t="n">
        <v>126</v>
      </c>
      <c r="J30" t="n">
        <v>806</v>
      </c>
      <c r="K30" t="n">
        <v>28</v>
      </c>
      <c r="L30" t="n">
        <v>195</v>
      </c>
      <c r="M30" t="n">
        <v>1004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51</v>
      </c>
      <c r="G31" t="n">
        <v>152</v>
      </c>
      <c r="H31" t="n">
        <v>9</v>
      </c>
      <c r="I31" t="n">
        <v>59</v>
      </c>
      <c r="J31" t="n">
        <v>757</v>
      </c>
      <c r="K31" t="n">
        <v>16</v>
      </c>
      <c r="L31" t="n">
        <v>110</v>
      </c>
      <c r="M31" t="n">
        <v>909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144</v>
      </c>
      <c r="H32" t="n">
        <v>14</v>
      </c>
      <c r="I32" t="n">
        <v>28</v>
      </c>
      <c r="J32" t="n">
        <v>743</v>
      </c>
      <c r="K32" t="n">
        <v>19</v>
      </c>
      <c r="L32" t="n">
        <v>40</v>
      </c>
      <c r="M32" t="n">
        <v>887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3529</v>
      </c>
      <c r="F33" t="n">
        <v>3504</v>
      </c>
      <c r="G33" t="inlineStr">
        <is>
          <t>-</t>
        </is>
      </c>
      <c r="H33" t="n">
        <v>2412</v>
      </c>
      <c r="I33" t="n">
        <v>2415</v>
      </c>
      <c r="J33" t="inlineStr">
        <is>
          <t>-</t>
        </is>
      </c>
      <c r="K33" t="n">
        <v>5941</v>
      </c>
      <c r="L33" t="n">
        <v>5919</v>
      </c>
      <c r="M33" t="inlineStr">
        <is>
          <t>-</t>
        </is>
      </c>
      <c r="N33" t="n">
        <v>594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6504:05</t>
        </is>
      </c>
      <c r="F35" t="inlineStr">
        <is>
          <t>6504:05</t>
        </is>
      </c>
      <c r="G35" t="inlineStr">
        <is>
          <t>6504:05</t>
        </is>
      </c>
      <c r="H35" t="inlineStr">
        <is>
          <t>39262:04</t>
        </is>
      </c>
      <c r="I35" t="inlineStr">
        <is>
          <t>39262:04</t>
        </is>
      </c>
      <c r="J35" t="inlineStr">
        <is>
          <t>39262:04</t>
        </is>
      </c>
      <c r="K35" t="inlineStr">
        <is>
          <t>45766:09</t>
        </is>
      </c>
      <c r="L35" t="inlineStr">
        <is>
          <t>45766:09</t>
        </is>
      </c>
      <c r="M35" t="inlineStr">
        <is>
          <t>45766:09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4.04</v>
      </c>
      <c r="I37" t="n">
        <v>4.04</v>
      </c>
      <c r="J37" t="n">
        <v>4.04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139</v>
      </c>
      <c r="H9" t="n">
        <v>3</v>
      </c>
      <c r="I9" t="n">
        <v>13</v>
      </c>
      <c r="J9" t="n">
        <v>733</v>
      </c>
      <c r="K9" t="n">
        <v>4</v>
      </c>
      <c r="L9" t="n">
        <v>18</v>
      </c>
      <c r="M9" t="n">
        <v>872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136</v>
      </c>
      <c r="H10" t="n">
        <v>0</v>
      </c>
      <c r="I10" t="n">
        <v>2</v>
      </c>
      <c r="J10" t="n">
        <v>731</v>
      </c>
      <c r="K10" t="n">
        <v>1</v>
      </c>
      <c r="L10" t="n">
        <v>6</v>
      </c>
      <c r="M10" t="n">
        <v>867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137</v>
      </c>
      <c r="H11" t="n">
        <v>2</v>
      </c>
      <c r="I11" t="n">
        <v>1</v>
      </c>
      <c r="J11" t="n">
        <v>732</v>
      </c>
      <c r="K11" t="n">
        <v>3</v>
      </c>
      <c r="L11" t="n">
        <v>1</v>
      </c>
      <c r="M11" t="n">
        <v>869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137</v>
      </c>
      <c r="H12" t="n">
        <v>3</v>
      </c>
      <c r="I12" t="n">
        <v>2</v>
      </c>
      <c r="J12" t="n">
        <v>733</v>
      </c>
      <c r="K12" t="n">
        <v>3</v>
      </c>
      <c r="L12" t="n">
        <v>2</v>
      </c>
      <c r="M12" t="n">
        <v>870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137</v>
      </c>
      <c r="H13" t="n">
        <v>15</v>
      </c>
      <c r="I13" t="n">
        <v>3</v>
      </c>
      <c r="J13" t="n">
        <v>744</v>
      </c>
      <c r="K13" t="n">
        <v>15</v>
      </c>
      <c r="L13" t="n">
        <v>3</v>
      </c>
      <c r="M13" t="n">
        <v>881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138</v>
      </c>
      <c r="H14" t="n">
        <v>45</v>
      </c>
      <c r="I14" t="n">
        <v>6</v>
      </c>
      <c r="J14" t="n">
        <v>782</v>
      </c>
      <c r="K14" t="n">
        <v>47</v>
      </c>
      <c r="L14" t="n">
        <v>7</v>
      </c>
      <c r="M14" t="n">
        <v>920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7</v>
      </c>
      <c r="G15" t="n">
        <v>153</v>
      </c>
      <c r="H15" t="n">
        <v>120</v>
      </c>
      <c r="I15" t="n">
        <v>9</v>
      </c>
      <c r="J15" t="n">
        <v>892</v>
      </c>
      <c r="K15" t="n">
        <v>141</v>
      </c>
      <c r="L15" t="n">
        <v>16</v>
      </c>
      <c r="M15" t="n">
        <v>1045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41</v>
      </c>
      <c r="G16" t="n">
        <v>195</v>
      </c>
      <c r="H16" t="n">
        <v>323</v>
      </c>
      <c r="I16" t="n">
        <v>63</v>
      </c>
      <c r="J16" t="n">
        <v>1144</v>
      </c>
      <c r="K16" t="n">
        <v>406</v>
      </c>
      <c r="L16" t="n">
        <v>104</v>
      </c>
      <c r="M16" t="n">
        <v>1339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168</v>
      </c>
      <c r="F17" t="n">
        <v>47</v>
      </c>
      <c r="G17" t="n">
        <v>311</v>
      </c>
      <c r="H17" t="n">
        <v>706</v>
      </c>
      <c r="I17" t="n">
        <v>111</v>
      </c>
      <c r="J17" t="n">
        <v>1740</v>
      </c>
      <c r="K17" t="n">
        <v>874</v>
      </c>
      <c r="L17" t="n">
        <v>158</v>
      </c>
      <c r="M17" t="n">
        <v>2051</v>
      </c>
      <c r="N17" t="n">
        <v>7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327</v>
      </c>
      <c r="F18" t="n">
        <v>67</v>
      </c>
      <c r="G18" t="n">
        <v>569</v>
      </c>
      <c r="H18" t="n">
        <v>215</v>
      </c>
      <c r="I18" t="n">
        <v>133</v>
      </c>
      <c r="J18" t="n">
        <v>1836</v>
      </c>
      <c r="K18" t="n">
        <v>542</v>
      </c>
      <c r="L18" t="n">
        <v>200</v>
      </c>
      <c r="M18" t="n">
        <v>2405</v>
      </c>
      <c r="N18" t="n">
        <v>3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428</v>
      </c>
      <c r="F19" t="n">
        <v>184</v>
      </c>
      <c r="G19" t="n">
        <v>819</v>
      </c>
      <c r="H19" t="n">
        <v>76</v>
      </c>
      <c r="I19" t="n">
        <v>100</v>
      </c>
      <c r="J19" t="n">
        <v>1809</v>
      </c>
      <c r="K19" t="n">
        <v>504</v>
      </c>
      <c r="L19" t="n">
        <v>284</v>
      </c>
      <c r="M19" t="n">
        <v>2628</v>
      </c>
      <c r="N19" t="n">
        <v>23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303</v>
      </c>
      <c r="F20" t="n">
        <v>360</v>
      </c>
      <c r="G20" t="n">
        <v>758</v>
      </c>
      <c r="H20" t="n">
        <v>67</v>
      </c>
      <c r="I20" t="n">
        <v>71</v>
      </c>
      <c r="J20" t="n">
        <v>1805</v>
      </c>
      <c r="K20" t="n">
        <v>370</v>
      </c>
      <c r="L20" t="n">
        <v>431</v>
      </c>
      <c r="M20" t="n">
        <v>2563</v>
      </c>
      <c r="N20" t="n">
        <v>61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352</v>
      </c>
      <c r="F21" t="n">
        <v>384</v>
      </c>
      <c r="G21" t="n">
        <v>730</v>
      </c>
      <c r="H21" t="n">
        <v>93</v>
      </c>
      <c r="I21" t="n">
        <v>116</v>
      </c>
      <c r="J21" t="n">
        <v>1777</v>
      </c>
      <c r="K21" t="n">
        <v>445</v>
      </c>
      <c r="L21" t="n">
        <v>500</v>
      </c>
      <c r="M21" t="n">
        <v>2507</v>
      </c>
      <c r="N21" t="n">
        <v>81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355</v>
      </c>
      <c r="F22" t="n">
        <v>294</v>
      </c>
      <c r="G22" t="n">
        <v>793</v>
      </c>
      <c r="H22" t="n">
        <v>80</v>
      </c>
      <c r="I22" t="n">
        <v>92</v>
      </c>
      <c r="J22" t="n">
        <v>1773</v>
      </c>
      <c r="K22" t="n">
        <v>435</v>
      </c>
      <c r="L22" t="n">
        <v>386</v>
      </c>
      <c r="M22" t="n">
        <v>2566</v>
      </c>
      <c r="N22" t="n">
        <v>73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319</v>
      </c>
      <c r="F23" t="n">
        <v>332</v>
      </c>
      <c r="G23" t="n">
        <v>783</v>
      </c>
      <c r="H23" t="n">
        <v>72</v>
      </c>
      <c r="I23" t="n">
        <v>80</v>
      </c>
      <c r="J23" t="n">
        <v>1762</v>
      </c>
      <c r="K23" t="n">
        <v>391</v>
      </c>
      <c r="L23" t="n">
        <v>412</v>
      </c>
      <c r="M23" t="n">
        <v>2545</v>
      </c>
      <c r="N23" t="n">
        <v>60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339</v>
      </c>
      <c r="F24" t="n">
        <v>401</v>
      </c>
      <c r="G24" t="n">
        <v>715</v>
      </c>
      <c r="H24" t="n">
        <v>100</v>
      </c>
      <c r="I24" t="n">
        <v>86</v>
      </c>
      <c r="J24" t="n">
        <v>1776</v>
      </c>
      <c r="K24" t="n">
        <v>439</v>
      </c>
      <c r="L24" t="n">
        <v>487</v>
      </c>
      <c r="M24" t="n">
        <v>2491</v>
      </c>
      <c r="N24" t="n">
        <v>81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321</v>
      </c>
      <c r="F25" t="n">
        <v>428</v>
      </c>
      <c r="G25" t="n">
        <v>619</v>
      </c>
      <c r="H25" t="n">
        <v>131</v>
      </c>
      <c r="I25" t="n">
        <v>122</v>
      </c>
      <c r="J25" t="n">
        <v>1785</v>
      </c>
      <c r="K25" t="n">
        <v>452</v>
      </c>
      <c r="L25" t="n">
        <v>550</v>
      </c>
      <c r="M25" t="n">
        <v>2404</v>
      </c>
      <c r="N25" t="n">
        <v>70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347</v>
      </c>
      <c r="G26" t="n">
        <v>553</v>
      </c>
      <c r="H26" t="n">
        <v>103</v>
      </c>
      <c r="I26" t="n">
        <v>321</v>
      </c>
      <c r="J26" t="n">
        <v>1570</v>
      </c>
      <c r="K26" t="n">
        <v>394</v>
      </c>
      <c r="L26" t="n">
        <v>668</v>
      </c>
      <c r="M26" t="n">
        <v>2123</v>
      </c>
      <c r="N26" t="n">
        <v>66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340</v>
      </c>
      <c r="F27" t="n">
        <v>348</v>
      </c>
      <c r="G27" t="n">
        <v>545</v>
      </c>
      <c r="H27" t="n">
        <v>104</v>
      </c>
      <c r="I27" t="n">
        <v>328</v>
      </c>
      <c r="J27" t="n">
        <v>1343</v>
      </c>
      <c r="K27" t="n">
        <v>444</v>
      </c>
      <c r="L27" t="n">
        <v>676</v>
      </c>
      <c r="M27" t="n">
        <v>1888</v>
      </c>
      <c r="N27" t="n">
        <v>59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200</v>
      </c>
      <c r="F28" t="n">
        <v>286</v>
      </c>
      <c r="G28" t="n">
        <v>463</v>
      </c>
      <c r="H28" t="n">
        <v>56</v>
      </c>
      <c r="I28" t="n">
        <v>245</v>
      </c>
      <c r="J28" t="n">
        <v>1156</v>
      </c>
      <c r="K28" t="n">
        <v>256</v>
      </c>
      <c r="L28" t="n">
        <v>531</v>
      </c>
      <c r="M28" t="n">
        <v>1619</v>
      </c>
      <c r="N28" t="n">
        <v>45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47</v>
      </c>
      <c r="F29" t="n">
        <v>178</v>
      </c>
      <c r="G29" t="n">
        <v>330</v>
      </c>
      <c r="H29" t="n">
        <v>39</v>
      </c>
      <c r="I29" t="n">
        <v>188</v>
      </c>
      <c r="J29" t="n">
        <v>1005</v>
      </c>
      <c r="K29" t="n">
        <v>86</v>
      </c>
      <c r="L29" t="n">
        <v>366</v>
      </c>
      <c r="M29" t="n">
        <v>1335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119</v>
      </c>
      <c r="G30" t="n">
        <v>233</v>
      </c>
      <c r="H30" t="n">
        <v>16</v>
      </c>
      <c r="I30" t="n">
        <v>122</v>
      </c>
      <c r="J30" t="n">
        <v>899</v>
      </c>
      <c r="K30" t="n">
        <v>35</v>
      </c>
      <c r="L30" t="n">
        <v>241</v>
      </c>
      <c r="M30" t="n">
        <v>1132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66</v>
      </c>
      <c r="G31" t="n">
        <v>168</v>
      </c>
      <c r="H31" t="n">
        <v>9</v>
      </c>
      <c r="I31" t="n">
        <v>77</v>
      </c>
      <c r="J31" t="n">
        <v>831</v>
      </c>
      <c r="K31" t="n">
        <v>16</v>
      </c>
      <c r="L31" t="n">
        <v>143</v>
      </c>
      <c r="M31" t="n">
        <v>999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36</v>
      </c>
      <c r="G32" t="n">
        <v>140</v>
      </c>
      <c r="H32" t="n">
        <v>13</v>
      </c>
      <c r="I32" t="n">
        <v>38</v>
      </c>
      <c r="J32" t="n">
        <v>805</v>
      </c>
      <c r="K32" t="n">
        <v>20</v>
      </c>
      <c r="L32" t="n">
        <v>74</v>
      </c>
      <c r="M32" t="n">
        <v>945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3932</v>
      </c>
      <c r="F33" t="n">
        <v>3935</v>
      </c>
      <c r="G33" t="inlineStr">
        <is>
          <t>-</t>
        </is>
      </c>
      <c r="H33" t="n">
        <v>2391</v>
      </c>
      <c r="I33" t="n">
        <v>2329</v>
      </c>
      <c r="J33" t="inlineStr">
        <is>
          <t>-</t>
        </is>
      </c>
      <c r="K33" t="n">
        <v>6323</v>
      </c>
      <c r="L33" t="n">
        <v>6264</v>
      </c>
      <c r="M33" t="inlineStr">
        <is>
          <t>-</t>
        </is>
      </c>
      <c r="N33" t="n">
        <v>629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7564:24</t>
        </is>
      </c>
      <c r="F35" t="inlineStr">
        <is>
          <t>7564:24</t>
        </is>
      </c>
      <c r="G35" t="inlineStr">
        <is>
          <t>7564:24</t>
        </is>
      </c>
      <c r="H35" t="inlineStr">
        <is>
          <t>28628:28</t>
        </is>
      </c>
      <c r="I35" t="inlineStr">
        <is>
          <t>28628:28</t>
        </is>
      </c>
      <c r="J35" t="inlineStr">
        <is>
          <t>28628:28</t>
        </is>
      </c>
      <c r="K35" t="inlineStr">
        <is>
          <t>36192:52</t>
        </is>
      </c>
      <c r="L35" t="inlineStr">
        <is>
          <t>36192:52</t>
        </is>
      </c>
      <c r="M35" t="inlineStr">
        <is>
          <t>36192:52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3.62</v>
      </c>
      <c r="I37" t="n">
        <v>3.62</v>
      </c>
      <c r="J37" t="n">
        <v>3.62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136</v>
      </c>
      <c r="H9" t="n">
        <v>3</v>
      </c>
      <c r="I9" t="n">
        <v>22</v>
      </c>
      <c r="J9" t="n">
        <v>786</v>
      </c>
      <c r="K9" t="n">
        <v>8</v>
      </c>
      <c r="L9" t="n">
        <v>31</v>
      </c>
      <c r="M9" t="n">
        <v>922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133</v>
      </c>
      <c r="H10" t="n">
        <v>1</v>
      </c>
      <c r="I10" t="n">
        <v>2</v>
      </c>
      <c r="J10" t="n">
        <v>785</v>
      </c>
      <c r="K10" t="n">
        <v>1</v>
      </c>
      <c r="L10" t="n">
        <v>5</v>
      </c>
      <c r="M10" t="n">
        <v>918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133</v>
      </c>
      <c r="H11" t="n">
        <v>1</v>
      </c>
      <c r="I11" t="n">
        <v>2</v>
      </c>
      <c r="J11" t="n">
        <v>784</v>
      </c>
      <c r="K11" t="n">
        <v>3</v>
      </c>
      <c r="L11" t="n">
        <v>4</v>
      </c>
      <c r="M11" t="n">
        <v>917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132</v>
      </c>
      <c r="H12" t="n">
        <v>6</v>
      </c>
      <c r="I12" t="n">
        <v>0</v>
      </c>
      <c r="J12" t="n">
        <v>790</v>
      </c>
      <c r="K12" t="n">
        <v>6</v>
      </c>
      <c r="L12" t="n">
        <v>1</v>
      </c>
      <c r="M12" t="n">
        <v>922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132</v>
      </c>
      <c r="H13" t="n">
        <v>10</v>
      </c>
      <c r="I13" t="n">
        <v>7</v>
      </c>
      <c r="J13" t="n">
        <v>793</v>
      </c>
      <c r="K13" t="n">
        <v>11</v>
      </c>
      <c r="L13" t="n">
        <v>8</v>
      </c>
      <c r="M13" t="n">
        <v>925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4</v>
      </c>
      <c r="G14" t="n">
        <v>129</v>
      </c>
      <c r="H14" t="n">
        <v>7</v>
      </c>
      <c r="I14" t="n">
        <v>0</v>
      </c>
      <c r="J14" t="n">
        <v>800</v>
      </c>
      <c r="K14" t="n">
        <v>8</v>
      </c>
      <c r="L14" t="n">
        <v>4</v>
      </c>
      <c r="M14" t="n">
        <v>929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25</v>
      </c>
      <c r="F15" t="n">
        <v>4</v>
      </c>
      <c r="G15" t="n">
        <v>149</v>
      </c>
      <c r="H15" t="n">
        <v>24</v>
      </c>
      <c r="I15" t="n">
        <v>10</v>
      </c>
      <c r="J15" t="n">
        <v>814</v>
      </c>
      <c r="K15" t="n">
        <v>49</v>
      </c>
      <c r="L15" t="n">
        <v>14</v>
      </c>
      <c r="M15" t="n">
        <v>963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62</v>
      </c>
      <c r="F16" t="n">
        <v>11</v>
      </c>
      <c r="G16" t="n">
        <v>200</v>
      </c>
      <c r="H16" t="n">
        <v>53</v>
      </c>
      <c r="I16" t="n">
        <v>27</v>
      </c>
      <c r="J16" t="n">
        <v>837</v>
      </c>
      <c r="K16" t="n">
        <v>115</v>
      </c>
      <c r="L16" t="n">
        <v>38</v>
      </c>
      <c r="M16" t="n">
        <v>1037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175</v>
      </c>
      <c r="F17" t="n">
        <v>27</v>
      </c>
      <c r="G17" t="n">
        <v>344</v>
      </c>
      <c r="H17" t="n">
        <v>120</v>
      </c>
      <c r="I17" t="n">
        <v>51</v>
      </c>
      <c r="J17" t="n">
        <v>909</v>
      </c>
      <c r="K17" t="n">
        <v>295</v>
      </c>
      <c r="L17" t="n">
        <v>78</v>
      </c>
      <c r="M17" t="n">
        <v>1253</v>
      </c>
      <c r="N17" t="n">
        <v>1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476</v>
      </c>
      <c r="F18" t="n">
        <v>57</v>
      </c>
      <c r="G18" t="n">
        <v>750</v>
      </c>
      <c r="H18" t="n">
        <v>70</v>
      </c>
      <c r="I18" t="n">
        <v>31</v>
      </c>
      <c r="J18" t="n">
        <v>947</v>
      </c>
      <c r="K18" t="n">
        <v>546</v>
      </c>
      <c r="L18" t="n">
        <v>88</v>
      </c>
      <c r="M18" t="n">
        <v>1697</v>
      </c>
      <c r="N18" t="n">
        <v>1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632</v>
      </c>
      <c r="F19" t="n">
        <v>268</v>
      </c>
      <c r="G19" t="n">
        <v>1125</v>
      </c>
      <c r="H19" t="n">
        <v>44</v>
      </c>
      <c r="I19" t="n">
        <v>28</v>
      </c>
      <c r="J19" t="n">
        <v>965</v>
      </c>
      <c r="K19" t="n">
        <v>676</v>
      </c>
      <c r="L19" t="n">
        <v>296</v>
      </c>
      <c r="M19" t="n">
        <v>2090</v>
      </c>
      <c r="N19" t="n">
        <v>31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619</v>
      </c>
      <c r="F20" t="n">
        <v>514</v>
      </c>
      <c r="G20" t="n">
        <v>1238</v>
      </c>
      <c r="H20" t="n">
        <v>29</v>
      </c>
      <c r="I20" t="n">
        <v>33</v>
      </c>
      <c r="J20" t="n">
        <v>960</v>
      </c>
      <c r="K20" t="n">
        <v>648</v>
      </c>
      <c r="L20" t="n">
        <v>547</v>
      </c>
      <c r="M20" t="n">
        <v>2198</v>
      </c>
      <c r="N20" t="n">
        <v>64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596</v>
      </c>
      <c r="F21" t="n">
        <v>584</v>
      </c>
      <c r="G21" t="n">
        <v>1257</v>
      </c>
      <c r="H21" t="n">
        <v>28</v>
      </c>
      <c r="I21" t="n">
        <v>28</v>
      </c>
      <c r="J21" t="n">
        <v>960</v>
      </c>
      <c r="K21" t="n">
        <v>624</v>
      </c>
      <c r="L21" t="n">
        <v>612</v>
      </c>
      <c r="M21" t="n">
        <v>2217</v>
      </c>
      <c r="N21" t="n">
        <v>113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647</v>
      </c>
      <c r="F22" t="n">
        <v>537</v>
      </c>
      <c r="G22" t="n">
        <v>1361</v>
      </c>
      <c r="H22" t="n">
        <v>36</v>
      </c>
      <c r="I22" t="n">
        <v>36</v>
      </c>
      <c r="J22" t="n">
        <v>959</v>
      </c>
      <c r="K22" t="n">
        <v>683</v>
      </c>
      <c r="L22" t="n">
        <v>573</v>
      </c>
      <c r="M22" t="n">
        <v>2320</v>
      </c>
      <c r="N22" t="n">
        <v>103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602</v>
      </c>
      <c r="F23" t="n">
        <v>597</v>
      </c>
      <c r="G23" t="n">
        <v>1360</v>
      </c>
      <c r="H23" t="n">
        <v>24</v>
      </c>
      <c r="I23" t="n">
        <v>40</v>
      </c>
      <c r="J23" t="n">
        <v>945</v>
      </c>
      <c r="K23" t="n">
        <v>626</v>
      </c>
      <c r="L23" t="n">
        <v>637</v>
      </c>
      <c r="M23" t="n">
        <v>2305</v>
      </c>
      <c r="N23" t="n">
        <v>128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563</v>
      </c>
      <c r="F24" t="n">
        <v>635</v>
      </c>
      <c r="G24" t="n">
        <v>1304</v>
      </c>
      <c r="H24" t="n">
        <v>36</v>
      </c>
      <c r="I24" t="n">
        <v>15</v>
      </c>
      <c r="J24" t="n">
        <v>964</v>
      </c>
      <c r="K24" t="n">
        <v>599</v>
      </c>
      <c r="L24" t="n">
        <v>650</v>
      </c>
      <c r="M24" t="n">
        <v>2268</v>
      </c>
      <c r="N24" t="n">
        <v>140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454</v>
      </c>
      <c r="F25" t="n">
        <v>675</v>
      </c>
      <c r="G25" t="n">
        <v>1075</v>
      </c>
      <c r="H25" t="n">
        <v>44</v>
      </c>
      <c r="I25" t="n">
        <v>40</v>
      </c>
      <c r="J25" t="n">
        <v>970</v>
      </c>
      <c r="K25" t="n">
        <v>498</v>
      </c>
      <c r="L25" t="n">
        <v>715</v>
      </c>
      <c r="M25" t="n">
        <v>2045</v>
      </c>
      <c r="N25" t="n">
        <v>161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394</v>
      </c>
      <c r="F26" t="n">
        <v>624</v>
      </c>
      <c r="G26" t="n">
        <v>840</v>
      </c>
      <c r="H26" t="n">
        <v>33</v>
      </c>
      <c r="I26" t="n">
        <v>72</v>
      </c>
      <c r="J26" t="n">
        <v>930</v>
      </c>
      <c r="K26" t="n">
        <v>427</v>
      </c>
      <c r="L26" t="n">
        <v>696</v>
      </c>
      <c r="M26" t="n">
        <v>1770</v>
      </c>
      <c r="N26" t="n">
        <v>122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385</v>
      </c>
      <c r="F27" t="n">
        <v>484</v>
      </c>
      <c r="G27" t="n">
        <v>749</v>
      </c>
      <c r="H27" t="n">
        <v>43</v>
      </c>
      <c r="I27" t="n">
        <v>85</v>
      </c>
      <c r="J27" t="n">
        <v>887</v>
      </c>
      <c r="K27" t="n">
        <v>428</v>
      </c>
      <c r="L27" t="n">
        <v>569</v>
      </c>
      <c r="M27" t="n">
        <v>1636</v>
      </c>
      <c r="N27" t="n">
        <v>117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150</v>
      </c>
      <c r="F28" t="n">
        <v>357</v>
      </c>
      <c r="G28" t="n">
        <v>544</v>
      </c>
      <c r="H28" t="n">
        <v>21</v>
      </c>
      <c r="I28" t="n">
        <v>57</v>
      </c>
      <c r="J28" t="n">
        <v>855</v>
      </c>
      <c r="K28" t="n">
        <v>171</v>
      </c>
      <c r="L28" t="n">
        <v>414</v>
      </c>
      <c r="M28" t="n">
        <v>1399</v>
      </c>
      <c r="N28" t="n">
        <v>65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47</v>
      </c>
      <c r="F29" t="n">
        <v>185</v>
      </c>
      <c r="G29" t="n">
        <v>401</v>
      </c>
      <c r="H29" t="n">
        <v>15</v>
      </c>
      <c r="I29" t="n">
        <v>41</v>
      </c>
      <c r="J29" t="n">
        <v>827</v>
      </c>
      <c r="K29" t="n">
        <v>62</v>
      </c>
      <c r="L29" t="n">
        <v>226</v>
      </c>
      <c r="M29" t="n">
        <v>1228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169</v>
      </c>
      <c r="G30" t="n">
        <v>252</v>
      </c>
      <c r="H30" t="n">
        <v>5</v>
      </c>
      <c r="I30" t="n">
        <v>44</v>
      </c>
      <c r="J30" t="n">
        <v>787</v>
      </c>
      <c r="K30" t="n">
        <v>28</v>
      </c>
      <c r="L30" t="n">
        <v>213</v>
      </c>
      <c r="M30" t="n">
        <v>1039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15</v>
      </c>
      <c r="F31" t="n">
        <v>75</v>
      </c>
      <c r="G31" t="n">
        <v>192</v>
      </c>
      <c r="H31" t="n">
        <v>4</v>
      </c>
      <c r="I31" t="n">
        <v>17</v>
      </c>
      <c r="J31" t="n">
        <v>774</v>
      </c>
      <c r="K31" t="n">
        <v>19</v>
      </c>
      <c r="L31" t="n">
        <v>92</v>
      </c>
      <c r="M31" t="n">
        <v>966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29</v>
      </c>
      <c r="G32" t="n">
        <v>165</v>
      </c>
      <c r="H32" t="n">
        <v>9</v>
      </c>
      <c r="I32" t="n">
        <v>11</v>
      </c>
      <c r="J32" t="n">
        <v>772</v>
      </c>
      <c r="K32" t="n">
        <v>12</v>
      </c>
      <c r="L32" t="n">
        <v>40</v>
      </c>
      <c r="M32" t="n">
        <v>937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5877</v>
      </c>
      <c r="F33" t="n">
        <v>5852</v>
      </c>
      <c r="G33" t="inlineStr">
        <is>
          <t>-</t>
        </is>
      </c>
      <c r="H33" t="n">
        <v>666</v>
      </c>
      <c r="I33" t="n">
        <v>699</v>
      </c>
      <c r="J33" t="inlineStr">
        <is>
          <t>-</t>
        </is>
      </c>
      <c r="K33" t="n">
        <v>6543</v>
      </c>
      <c r="L33" t="n">
        <v>6551</v>
      </c>
      <c r="M33" t="inlineStr">
        <is>
          <t>-</t>
        </is>
      </c>
      <c r="N33" t="n">
        <v>1046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11931:10</t>
        </is>
      </c>
      <c r="F35" t="inlineStr">
        <is>
          <t>11931:10</t>
        </is>
      </c>
      <c r="G35" t="inlineStr">
        <is>
          <t>11931:10</t>
        </is>
      </c>
      <c r="H35" t="inlineStr">
        <is>
          <t>9831:48</t>
        </is>
      </c>
      <c r="I35" t="inlineStr">
        <is>
          <t>9831:48</t>
        </is>
      </c>
      <c r="J35" t="inlineStr">
        <is>
          <t>9831:48</t>
        </is>
      </c>
      <c r="K35" t="inlineStr">
        <is>
          <t>21762:58</t>
        </is>
      </c>
      <c r="L35" t="inlineStr">
        <is>
          <t>21762:58</t>
        </is>
      </c>
      <c r="M35" t="inlineStr">
        <is>
          <t>21762:58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15:02</t>
        </is>
      </c>
      <c r="I36" t="inlineStr">
        <is>
          <t>15:02</t>
        </is>
      </c>
      <c r="J36" t="inlineStr">
        <is>
          <t>15:02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1.07</v>
      </c>
      <c r="I37" t="n">
        <v>1.07</v>
      </c>
      <c r="J37" t="n">
        <v>1.07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156</v>
      </c>
      <c r="H9" t="n">
        <v>5</v>
      </c>
      <c r="I9" t="n">
        <v>9</v>
      </c>
      <c r="J9" t="n">
        <v>769</v>
      </c>
      <c r="K9" t="n">
        <v>7</v>
      </c>
      <c r="L9" t="n">
        <v>20</v>
      </c>
      <c r="M9" t="n">
        <v>925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6</v>
      </c>
      <c r="G10" t="n">
        <v>150</v>
      </c>
      <c r="H10" t="n">
        <v>2</v>
      </c>
      <c r="I10" t="n">
        <v>2</v>
      </c>
      <c r="J10" t="n">
        <v>768</v>
      </c>
      <c r="K10" t="n">
        <v>2</v>
      </c>
      <c r="L10" t="n">
        <v>8</v>
      </c>
      <c r="M10" t="n">
        <v>918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0</v>
      </c>
      <c r="I11" t="n">
        <v>1</v>
      </c>
      <c r="J11" t="n">
        <v>767</v>
      </c>
      <c r="K11" t="n">
        <v>0</v>
      </c>
      <c r="L11" t="n">
        <v>1</v>
      </c>
      <c r="M11" t="n">
        <v>917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150</v>
      </c>
      <c r="H12" t="n">
        <v>5</v>
      </c>
      <c r="I12" t="n">
        <v>2</v>
      </c>
      <c r="J12" t="n">
        <v>770</v>
      </c>
      <c r="K12" t="n">
        <v>5</v>
      </c>
      <c r="L12" t="n">
        <v>2</v>
      </c>
      <c r="M12" t="n">
        <v>920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150</v>
      </c>
      <c r="H13" t="n">
        <v>7</v>
      </c>
      <c r="I13" t="n">
        <v>0</v>
      </c>
      <c r="J13" t="n">
        <v>777</v>
      </c>
      <c r="K13" t="n">
        <v>8</v>
      </c>
      <c r="L13" t="n">
        <v>1</v>
      </c>
      <c r="M13" t="n">
        <v>927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4</v>
      </c>
      <c r="G14" t="n">
        <v>153</v>
      </c>
      <c r="H14" t="n">
        <v>7</v>
      </c>
      <c r="I14" t="n">
        <v>3</v>
      </c>
      <c r="J14" t="n">
        <v>780</v>
      </c>
      <c r="K14" t="n">
        <v>14</v>
      </c>
      <c r="L14" t="n">
        <v>7</v>
      </c>
      <c r="M14" t="n">
        <v>933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5</v>
      </c>
      <c r="G15" t="n">
        <v>174</v>
      </c>
      <c r="H15" t="n">
        <v>25</v>
      </c>
      <c r="I15" t="n">
        <v>11</v>
      </c>
      <c r="J15" t="n">
        <v>795</v>
      </c>
      <c r="K15" t="n">
        <v>51</v>
      </c>
      <c r="L15" t="n">
        <v>16</v>
      </c>
      <c r="M15" t="n">
        <v>969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103</v>
      </c>
      <c r="F16" t="n">
        <v>10</v>
      </c>
      <c r="G16" t="n">
        <v>263</v>
      </c>
      <c r="H16" t="n">
        <v>28</v>
      </c>
      <c r="I16" t="n">
        <v>16</v>
      </c>
      <c r="J16" t="n">
        <v>805</v>
      </c>
      <c r="K16" t="n">
        <v>131</v>
      </c>
      <c r="L16" t="n">
        <v>26</v>
      </c>
      <c r="M16" t="n">
        <v>1068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367</v>
      </c>
      <c r="F17" t="n">
        <v>26</v>
      </c>
      <c r="G17" t="n">
        <v>600</v>
      </c>
      <c r="H17" t="n">
        <v>79</v>
      </c>
      <c r="I17" t="n">
        <v>30</v>
      </c>
      <c r="J17" t="n">
        <v>855</v>
      </c>
      <c r="K17" t="n">
        <v>446</v>
      </c>
      <c r="L17" t="n">
        <v>56</v>
      </c>
      <c r="M17" t="n">
        <v>1455</v>
      </c>
      <c r="N17" t="n">
        <v>1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423</v>
      </c>
      <c r="F18" t="n">
        <v>51</v>
      </c>
      <c r="G18" t="n">
        <v>971</v>
      </c>
      <c r="H18" t="n">
        <v>49</v>
      </c>
      <c r="I18" t="n">
        <v>30</v>
      </c>
      <c r="J18" t="n">
        <v>875</v>
      </c>
      <c r="K18" t="n">
        <v>472</v>
      </c>
      <c r="L18" t="n">
        <v>81</v>
      </c>
      <c r="M18" t="n">
        <v>1846</v>
      </c>
      <c r="N18" t="n">
        <v>1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544</v>
      </c>
      <c r="F19" t="n">
        <v>255</v>
      </c>
      <c r="G19" t="n">
        <v>1265</v>
      </c>
      <c r="H19" t="n">
        <v>33</v>
      </c>
      <c r="I19" t="n">
        <v>23</v>
      </c>
      <c r="J19" t="n">
        <v>886</v>
      </c>
      <c r="K19" t="n">
        <v>577</v>
      </c>
      <c r="L19" t="n">
        <v>278</v>
      </c>
      <c r="M19" t="n">
        <v>2151</v>
      </c>
      <c r="N19" t="n">
        <v>26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551</v>
      </c>
      <c r="F20" t="n">
        <v>407</v>
      </c>
      <c r="G20" t="n">
        <v>1405</v>
      </c>
      <c r="H20" t="n">
        <v>19</v>
      </c>
      <c r="I20" t="n">
        <v>29</v>
      </c>
      <c r="J20" t="n">
        <v>876</v>
      </c>
      <c r="K20" t="n">
        <v>570</v>
      </c>
      <c r="L20" t="n">
        <v>436</v>
      </c>
      <c r="M20" t="n">
        <v>2281</v>
      </c>
      <c r="N20" t="n">
        <v>44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496</v>
      </c>
      <c r="F21" t="n">
        <v>492</v>
      </c>
      <c r="G21" t="n">
        <v>1417</v>
      </c>
      <c r="H21" t="n">
        <v>23</v>
      </c>
      <c r="I21" t="n">
        <v>14</v>
      </c>
      <c r="J21" t="n">
        <v>885</v>
      </c>
      <c r="K21" t="n">
        <v>519</v>
      </c>
      <c r="L21" t="n">
        <v>506</v>
      </c>
      <c r="M21" t="n">
        <v>2302</v>
      </c>
      <c r="N21" t="n">
        <v>113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841</v>
      </c>
      <c r="F22" t="n">
        <v>598</v>
      </c>
      <c r="G22" t="n">
        <v>1659</v>
      </c>
      <c r="H22" t="n">
        <v>18</v>
      </c>
      <c r="I22" t="n">
        <v>17</v>
      </c>
      <c r="J22" t="n">
        <v>886</v>
      </c>
      <c r="K22" t="n">
        <v>859</v>
      </c>
      <c r="L22" t="n">
        <v>615</v>
      </c>
      <c r="M22" t="n">
        <v>2545</v>
      </c>
      <c r="N22" t="n">
        <v>121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484</v>
      </c>
      <c r="F23" t="n">
        <v>578</v>
      </c>
      <c r="G23" t="n">
        <v>1566</v>
      </c>
      <c r="H23" t="n">
        <v>22</v>
      </c>
      <c r="I23" t="n">
        <v>24</v>
      </c>
      <c r="J23" t="n">
        <v>882</v>
      </c>
      <c r="K23" t="n">
        <v>506</v>
      </c>
      <c r="L23" t="n">
        <v>602</v>
      </c>
      <c r="M23" t="n">
        <v>2448</v>
      </c>
      <c r="N23" t="n">
        <v>132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457</v>
      </c>
      <c r="F24" t="n">
        <v>615</v>
      </c>
      <c r="G24" t="n">
        <v>1410</v>
      </c>
      <c r="H24" t="n">
        <v>21</v>
      </c>
      <c r="I24" t="n">
        <v>24</v>
      </c>
      <c r="J24" t="n">
        <v>879</v>
      </c>
      <c r="K24" t="n">
        <v>478</v>
      </c>
      <c r="L24" t="n">
        <v>639</v>
      </c>
      <c r="M24" t="n">
        <v>2289</v>
      </c>
      <c r="N24" t="n">
        <v>141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401</v>
      </c>
      <c r="F25" t="n">
        <v>997</v>
      </c>
      <c r="G25" t="n">
        <v>821</v>
      </c>
      <c r="H25" t="n">
        <v>31</v>
      </c>
      <c r="I25" t="n">
        <v>18</v>
      </c>
      <c r="J25" t="n">
        <v>892</v>
      </c>
      <c r="K25" t="n">
        <v>432</v>
      </c>
      <c r="L25" t="n">
        <v>1015</v>
      </c>
      <c r="M25" t="n">
        <v>1713</v>
      </c>
      <c r="N25" t="n">
        <v>242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299</v>
      </c>
      <c r="F26" t="n">
        <v>521</v>
      </c>
      <c r="G26" t="n">
        <v>591</v>
      </c>
      <c r="H26" t="n">
        <v>23</v>
      </c>
      <c r="I26" t="n">
        <v>48</v>
      </c>
      <c r="J26" t="n">
        <v>866</v>
      </c>
      <c r="K26" t="n">
        <v>322</v>
      </c>
      <c r="L26" t="n">
        <v>569</v>
      </c>
      <c r="M26" t="n">
        <v>1457</v>
      </c>
      <c r="N26" t="n">
        <v>115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196</v>
      </c>
      <c r="F27" t="n">
        <v>394</v>
      </c>
      <c r="G27" t="n">
        <v>395</v>
      </c>
      <c r="H27" t="n">
        <v>20</v>
      </c>
      <c r="I27" t="n">
        <v>48</v>
      </c>
      <c r="J27" t="n">
        <v>840</v>
      </c>
      <c r="K27" t="n">
        <v>216</v>
      </c>
      <c r="L27" t="n">
        <v>442</v>
      </c>
      <c r="M27" t="n">
        <v>1235</v>
      </c>
      <c r="N27" t="n">
        <v>91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240</v>
      </c>
      <c r="G28" t="n">
        <v>256</v>
      </c>
      <c r="H28" t="n">
        <v>12</v>
      </c>
      <c r="I28" t="n">
        <v>37</v>
      </c>
      <c r="J28" t="n">
        <v>814</v>
      </c>
      <c r="K28" t="n">
        <v>111</v>
      </c>
      <c r="L28" t="n">
        <v>277</v>
      </c>
      <c r="M28" t="n">
        <v>1070</v>
      </c>
      <c r="N28" t="n">
        <v>42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25</v>
      </c>
      <c r="F29" t="n">
        <v>112</v>
      </c>
      <c r="G29" t="n">
        <v>164</v>
      </c>
      <c r="H29" t="n">
        <v>12</v>
      </c>
      <c r="I29" t="n">
        <v>43</v>
      </c>
      <c r="J29" t="n">
        <v>785</v>
      </c>
      <c r="K29" t="n">
        <v>37</v>
      </c>
      <c r="L29" t="n">
        <v>155</v>
      </c>
      <c r="M29" t="n">
        <v>949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32</v>
      </c>
      <c r="G30" t="n">
        <v>138</v>
      </c>
      <c r="H30" t="n">
        <v>10</v>
      </c>
      <c r="I30" t="n">
        <v>21</v>
      </c>
      <c r="J30" t="n">
        <v>774</v>
      </c>
      <c r="K30" t="n">
        <v>16</v>
      </c>
      <c r="L30" t="n">
        <v>53</v>
      </c>
      <c r="M30" t="n">
        <v>912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118</v>
      </c>
      <c r="H31" t="n">
        <v>6</v>
      </c>
      <c r="I31" t="n">
        <v>12</v>
      </c>
      <c r="J31" t="n">
        <v>767</v>
      </c>
      <c r="K31" t="n">
        <v>11</v>
      </c>
      <c r="L31" t="n">
        <v>37</v>
      </c>
      <c r="M31" t="n">
        <v>885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20</v>
      </c>
      <c r="G32" t="n">
        <v>112</v>
      </c>
      <c r="H32" t="n">
        <v>9</v>
      </c>
      <c r="I32" t="n">
        <v>11</v>
      </c>
      <c r="J32" t="n">
        <v>765</v>
      </c>
      <c r="K32" t="n">
        <v>17</v>
      </c>
      <c r="L32" t="n">
        <v>31</v>
      </c>
      <c r="M32" t="n">
        <v>877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5341</v>
      </c>
      <c r="F33" t="n">
        <v>5400</v>
      </c>
      <c r="G33" t="inlineStr">
        <is>
          <t>-</t>
        </is>
      </c>
      <c r="H33" t="n">
        <v>466</v>
      </c>
      <c r="I33" t="n">
        <v>473</v>
      </c>
      <c r="J33" t="inlineStr">
        <is>
          <t>-</t>
        </is>
      </c>
      <c r="K33" t="n">
        <v>5807</v>
      </c>
      <c r="L33" t="n">
        <v>5873</v>
      </c>
      <c r="M33" t="inlineStr">
        <is>
          <t>-</t>
        </is>
      </c>
      <c r="N33" t="n">
        <v>1069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11990:55</t>
        </is>
      </c>
      <c r="F35" t="inlineStr">
        <is>
          <t>11990:55</t>
        </is>
      </c>
      <c r="G35" t="inlineStr">
        <is>
          <t>11990:55</t>
        </is>
      </c>
      <c r="H35" t="inlineStr">
        <is>
          <t>17473:51</t>
        </is>
      </c>
      <c r="I35" t="inlineStr">
        <is>
          <t>17473:51</t>
        </is>
      </c>
      <c r="J35" t="inlineStr">
        <is>
          <t>17473:51</t>
        </is>
      </c>
      <c r="K35" t="inlineStr">
        <is>
          <t>29464:46</t>
        </is>
      </c>
      <c r="L35" t="inlineStr">
        <is>
          <t>29464:46</t>
        </is>
      </c>
      <c r="M35" t="inlineStr">
        <is>
          <t>29464:46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28:08</t>
        </is>
      </c>
      <c r="I36" t="inlineStr">
        <is>
          <t>28:08</t>
        </is>
      </c>
      <c r="J36" t="inlineStr">
        <is>
          <t>28:08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1.02</v>
      </c>
      <c r="I37" t="n">
        <v>1.02</v>
      </c>
      <c r="J37" t="n">
        <v>1.02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119</v>
      </c>
      <c r="H9" t="n">
        <v>4</v>
      </c>
      <c r="I9" t="n">
        <v>12</v>
      </c>
      <c r="J9" t="n">
        <v>759</v>
      </c>
      <c r="K9" t="n">
        <v>7</v>
      </c>
      <c r="L9" t="n">
        <v>20</v>
      </c>
      <c r="M9" t="n">
        <v>879</v>
      </c>
      <c r="N9" t="n">
        <v>0</v>
      </c>
      <c r="T9" t="n">
        <v>3809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118</v>
      </c>
      <c r="H10" t="n">
        <v>1</v>
      </c>
      <c r="I10" t="n">
        <v>2</v>
      </c>
      <c r="J10" t="n">
        <v>759</v>
      </c>
      <c r="K10" t="n">
        <v>2</v>
      </c>
      <c r="L10" t="n">
        <v>4</v>
      </c>
      <c r="M10" t="n">
        <v>877</v>
      </c>
      <c r="N10" t="n">
        <v>0</v>
      </c>
      <c r="T10" t="n">
        <v>3809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118</v>
      </c>
      <c r="H11" t="n">
        <v>2</v>
      </c>
      <c r="I11" t="n">
        <v>1</v>
      </c>
      <c r="J11" t="n">
        <v>759</v>
      </c>
      <c r="K11" t="n">
        <v>3</v>
      </c>
      <c r="L11" t="n">
        <v>3</v>
      </c>
      <c r="M11" t="n">
        <v>877</v>
      </c>
      <c r="N11" t="n">
        <v>0</v>
      </c>
      <c r="T11" t="n">
        <v>3809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117</v>
      </c>
      <c r="H12" t="n">
        <v>4</v>
      </c>
      <c r="I12" t="n">
        <v>2</v>
      </c>
      <c r="J12" t="n">
        <v>761</v>
      </c>
      <c r="K12" t="n">
        <v>5</v>
      </c>
      <c r="L12" t="n">
        <v>3</v>
      </c>
      <c r="M12" t="n">
        <v>878</v>
      </c>
      <c r="N12" t="n">
        <v>0</v>
      </c>
      <c r="T12" t="n">
        <v>3809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117</v>
      </c>
      <c r="H13" t="n">
        <v>13</v>
      </c>
      <c r="I13" t="n">
        <v>3</v>
      </c>
      <c r="J13" t="n">
        <v>771</v>
      </c>
      <c r="K13" t="n">
        <v>14</v>
      </c>
      <c r="L13" t="n">
        <v>4</v>
      </c>
      <c r="M13" t="n">
        <v>888</v>
      </c>
      <c r="N13" t="n">
        <v>0</v>
      </c>
      <c r="T13" t="n">
        <v>3809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118</v>
      </c>
      <c r="H14" t="n">
        <v>32</v>
      </c>
      <c r="I14" t="n">
        <v>4</v>
      </c>
      <c r="J14" t="n">
        <v>797</v>
      </c>
      <c r="K14" t="n">
        <v>35</v>
      </c>
      <c r="L14" t="n">
        <v>6</v>
      </c>
      <c r="M14" t="n">
        <v>916</v>
      </c>
      <c r="N14" t="n">
        <v>0</v>
      </c>
      <c r="T14" t="n">
        <v>3809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23</v>
      </c>
      <c r="F15" t="n">
        <v>4</v>
      </c>
      <c r="G15" t="n">
        <v>134</v>
      </c>
      <c r="H15" t="n">
        <v>94</v>
      </c>
      <c r="I15" t="n">
        <v>10</v>
      </c>
      <c r="J15" t="n">
        <v>880</v>
      </c>
      <c r="K15" t="n">
        <v>117</v>
      </c>
      <c r="L15" t="n">
        <v>14</v>
      </c>
      <c r="M15" t="n">
        <v>1014</v>
      </c>
      <c r="N15" t="n">
        <v>0</v>
      </c>
      <c r="T15" t="n">
        <v>3809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90</v>
      </c>
      <c r="F16" t="n">
        <v>29</v>
      </c>
      <c r="G16" t="n">
        <v>191</v>
      </c>
      <c r="H16" t="n">
        <v>213</v>
      </c>
      <c r="I16" t="n">
        <v>51</v>
      </c>
      <c r="J16" t="n">
        <v>1038</v>
      </c>
      <c r="K16" t="n">
        <v>303</v>
      </c>
      <c r="L16" t="n">
        <v>81</v>
      </c>
      <c r="M16" t="n">
        <v>1229</v>
      </c>
      <c r="N16" t="n">
        <v>0</v>
      </c>
      <c r="T16" t="n">
        <v>3809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169</v>
      </c>
      <c r="F17" t="n">
        <v>35</v>
      </c>
      <c r="G17" t="n">
        <v>320</v>
      </c>
      <c r="H17" t="n">
        <v>471</v>
      </c>
      <c r="I17" t="n">
        <v>81</v>
      </c>
      <c r="J17" t="n">
        <v>1430</v>
      </c>
      <c r="K17" t="n">
        <v>640</v>
      </c>
      <c r="L17" t="n">
        <v>115</v>
      </c>
      <c r="M17" t="n">
        <v>1750</v>
      </c>
      <c r="N17" t="n">
        <v>6</v>
      </c>
      <c r="T17" t="n">
        <v>3809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367</v>
      </c>
      <c r="F18" t="n">
        <v>54</v>
      </c>
      <c r="G18" t="n">
        <v>625</v>
      </c>
      <c r="H18" t="n">
        <v>136</v>
      </c>
      <c r="I18" t="n">
        <v>93</v>
      </c>
      <c r="J18" t="n">
        <v>1477</v>
      </c>
      <c r="K18" t="n">
        <v>503</v>
      </c>
      <c r="L18" t="n">
        <v>146</v>
      </c>
      <c r="M18" t="n">
        <v>2103</v>
      </c>
      <c r="N18" t="n">
        <v>5</v>
      </c>
      <c r="T18" t="n">
        <v>3809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483</v>
      </c>
      <c r="F19" t="n">
        <v>196</v>
      </c>
      <c r="G19" t="n">
        <v>921</v>
      </c>
      <c r="H19" t="n">
        <v>55</v>
      </c>
      <c r="I19" t="n">
        <v>64</v>
      </c>
      <c r="J19" t="n">
        <v>1468</v>
      </c>
      <c r="K19" t="n">
        <v>538</v>
      </c>
      <c r="L19" t="n">
        <v>261</v>
      </c>
      <c r="M19" t="n">
        <v>2388</v>
      </c>
      <c r="N19" t="n">
        <v>24</v>
      </c>
      <c r="T19" t="n">
        <v>3809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423</v>
      </c>
      <c r="F20" t="n">
        <v>379</v>
      </c>
      <c r="G20" t="n">
        <v>966</v>
      </c>
      <c r="H20" t="n">
        <v>46</v>
      </c>
      <c r="I20" t="n">
        <v>53</v>
      </c>
      <c r="J20" t="n">
        <v>1461</v>
      </c>
      <c r="K20" t="n">
        <v>469</v>
      </c>
      <c r="L20" t="n">
        <v>432</v>
      </c>
      <c r="M20" t="n">
        <v>2427</v>
      </c>
      <c r="N20" t="n">
        <v>60</v>
      </c>
      <c r="T20" t="n">
        <v>3809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423</v>
      </c>
      <c r="F21" t="n">
        <v>441</v>
      </c>
      <c r="G21" t="n">
        <v>949</v>
      </c>
      <c r="H21" t="n">
        <v>57</v>
      </c>
      <c r="I21" t="n">
        <v>73</v>
      </c>
      <c r="J21" t="n">
        <v>1444</v>
      </c>
      <c r="K21" t="n">
        <v>480</v>
      </c>
      <c r="L21" t="n">
        <v>514</v>
      </c>
      <c r="M21" t="n">
        <v>2393</v>
      </c>
      <c r="N21" t="n">
        <v>97</v>
      </c>
      <c r="T21" t="n">
        <v>3809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435</v>
      </c>
      <c r="F22" t="n">
        <v>404</v>
      </c>
      <c r="G22" t="n">
        <v>979</v>
      </c>
      <c r="H22" t="n">
        <v>52</v>
      </c>
      <c r="I22" t="n">
        <v>58</v>
      </c>
      <c r="J22" t="n">
        <v>1438</v>
      </c>
      <c r="K22" t="n">
        <v>487</v>
      </c>
      <c r="L22" t="n">
        <v>462</v>
      </c>
      <c r="M22" t="n">
        <v>2418</v>
      </c>
      <c r="N22" t="n">
        <v>94</v>
      </c>
      <c r="T22" t="n">
        <v>3809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393</v>
      </c>
      <c r="F23" t="n">
        <v>422</v>
      </c>
      <c r="G23" t="n">
        <v>933</v>
      </c>
      <c r="H23" t="n">
        <v>51</v>
      </c>
      <c r="I23" t="n">
        <v>52</v>
      </c>
      <c r="J23" t="n">
        <v>1378</v>
      </c>
      <c r="K23" t="n">
        <v>444</v>
      </c>
      <c r="L23" t="n">
        <v>474</v>
      </c>
      <c r="M23" t="n">
        <v>2312</v>
      </c>
      <c r="N23" t="n">
        <v>95</v>
      </c>
      <c r="T23" t="n">
        <v>3809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360</v>
      </c>
      <c r="F24" t="n">
        <v>463</v>
      </c>
      <c r="G24" t="n">
        <v>832</v>
      </c>
      <c r="H24" t="n">
        <v>56</v>
      </c>
      <c r="I24" t="n">
        <v>53</v>
      </c>
      <c r="J24" t="n">
        <v>1381</v>
      </c>
      <c r="K24" t="n">
        <v>416</v>
      </c>
      <c r="L24" t="n">
        <v>516</v>
      </c>
      <c r="M24" t="n">
        <v>2214</v>
      </c>
      <c r="N24" t="n">
        <v>108</v>
      </c>
      <c r="T24" t="n">
        <v>3809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317</v>
      </c>
      <c r="F25" t="n">
        <v>498</v>
      </c>
      <c r="G25" t="n">
        <v>651</v>
      </c>
      <c r="H25" t="n">
        <v>72</v>
      </c>
      <c r="I25" t="n">
        <v>83</v>
      </c>
      <c r="J25" t="n">
        <v>1371</v>
      </c>
      <c r="K25" t="n">
        <v>389</v>
      </c>
      <c r="L25" t="n">
        <v>580</v>
      </c>
      <c r="M25" t="n">
        <v>2022</v>
      </c>
      <c r="N25" t="n">
        <v>111</v>
      </c>
      <c r="T25" t="n">
        <v>3809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270</v>
      </c>
      <c r="F26" t="n">
        <v>390</v>
      </c>
      <c r="G26" t="n">
        <v>528</v>
      </c>
      <c r="H26" t="n">
        <v>76</v>
      </c>
      <c r="I26" t="n">
        <v>210</v>
      </c>
      <c r="J26" t="n">
        <v>1238</v>
      </c>
      <c r="K26" t="n">
        <v>345</v>
      </c>
      <c r="L26" t="n">
        <v>600</v>
      </c>
      <c r="M26" t="n">
        <v>1766</v>
      </c>
      <c r="N26" t="n">
        <v>82</v>
      </c>
      <c r="T26" t="n">
        <v>3809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235</v>
      </c>
      <c r="F27" t="n">
        <v>311</v>
      </c>
      <c r="G27" t="n">
        <v>453</v>
      </c>
      <c r="H27" t="n">
        <v>68</v>
      </c>
      <c r="I27" t="n">
        <v>229</v>
      </c>
      <c r="J27" t="n">
        <v>1078</v>
      </c>
      <c r="K27" t="n">
        <v>304</v>
      </c>
      <c r="L27" t="n">
        <v>540</v>
      </c>
      <c r="M27" t="n">
        <v>1531</v>
      </c>
      <c r="N27" t="n">
        <v>66</v>
      </c>
      <c r="T27" t="n">
        <v>3809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128</v>
      </c>
      <c r="F28" t="n">
        <v>262</v>
      </c>
      <c r="G28" t="n">
        <v>320</v>
      </c>
      <c r="H28" t="n">
        <v>39</v>
      </c>
      <c r="I28" t="n">
        <v>172</v>
      </c>
      <c r="J28" t="n">
        <v>943</v>
      </c>
      <c r="K28" t="n">
        <v>167</v>
      </c>
      <c r="L28" t="n">
        <v>434</v>
      </c>
      <c r="M28" t="n">
        <v>1263</v>
      </c>
      <c r="N28" t="n">
        <v>44</v>
      </c>
      <c r="T28" t="n">
        <v>3809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29</v>
      </c>
      <c r="F29" t="n">
        <v>133</v>
      </c>
      <c r="G29" t="n">
        <v>215</v>
      </c>
      <c r="H29" t="n">
        <v>22</v>
      </c>
      <c r="I29" t="n">
        <v>118</v>
      </c>
      <c r="J29" t="n">
        <v>847</v>
      </c>
      <c r="K29" t="n">
        <v>51</v>
      </c>
      <c r="L29" t="n">
        <v>250</v>
      </c>
      <c r="M29" t="n">
        <v>1062</v>
      </c>
      <c r="N29" t="n">
        <v>0</v>
      </c>
      <c r="T29" t="n">
        <v>3809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14</v>
      </c>
      <c r="F30" t="n">
        <v>68</v>
      </c>
      <c r="G30" t="n">
        <v>163</v>
      </c>
      <c r="H30" t="n">
        <v>15</v>
      </c>
      <c r="I30" t="n">
        <v>76</v>
      </c>
      <c r="J30" t="n">
        <v>785</v>
      </c>
      <c r="K30" t="n">
        <v>29</v>
      </c>
      <c r="L30" t="n">
        <v>144</v>
      </c>
      <c r="M30" t="n">
        <v>948</v>
      </c>
      <c r="N30" t="n">
        <v>0</v>
      </c>
      <c r="T30" t="n">
        <v>3809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48</v>
      </c>
      <c r="G31" t="n">
        <v>127</v>
      </c>
      <c r="H31" t="n">
        <v>8</v>
      </c>
      <c r="I31" t="n">
        <v>39</v>
      </c>
      <c r="J31" t="n">
        <v>753</v>
      </c>
      <c r="K31" t="n">
        <v>18</v>
      </c>
      <c r="L31" t="n">
        <v>87</v>
      </c>
      <c r="M31" t="n">
        <v>880</v>
      </c>
      <c r="N31" t="n">
        <v>0</v>
      </c>
      <c r="T31" t="n">
        <v>3809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116</v>
      </c>
      <c r="H32" t="n">
        <v>7</v>
      </c>
      <c r="I32" t="n">
        <v>19</v>
      </c>
      <c r="J32" t="n">
        <v>741</v>
      </c>
      <c r="K32" t="n">
        <v>13</v>
      </c>
      <c r="L32" t="n">
        <v>36</v>
      </c>
      <c r="M32" t="n">
        <v>857</v>
      </c>
      <c r="N32" t="n">
        <v>0</v>
      </c>
      <c r="T32" t="n">
        <v>3809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4185</v>
      </c>
      <c r="F33" t="n">
        <v>4169</v>
      </c>
      <c r="G33" t="inlineStr"/>
      <c r="H33" t="n">
        <v>1591</v>
      </c>
      <c r="I33" t="n">
        <v>1560</v>
      </c>
      <c r="J33" t="inlineStr"/>
      <c r="K33" t="n">
        <v>5776</v>
      </c>
      <c r="L33" t="n">
        <v>5729</v>
      </c>
      <c r="M33" t="inlineStr"/>
      <c r="N33" t="n">
        <v>790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103</v>
      </c>
      <c r="H9" t="n">
        <v>4</v>
      </c>
      <c r="I9" t="n">
        <v>11</v>
      </c>
      <c r="J9" t="n">
        <v>756</v>
      </c>
      <c r="K9" t="n">
        <v>6</v>
      </c>
      <c r="L9" t="n">
        <v>17</v>
      </c>
      <c r="M9" t="n">
        <v>860</v>
      </c>
      <c r="N9" t="n">
        <v>0</v>
      </c>
      <c r="T9" t="n">
        <v>3809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103</v>
      </c>
      <c r="H10" t="n">
        <v>1</v>
      </c>
      <c r="I10" t="n">
        <v>2</v>
      </c>
      <c r="J10" t="n">
        <v>755</v>
      </c>
      <c r="K10" t="n">
        <v>2</v>
      </c>
      <c r="L10" t="n">
        <v>3</v>
      </c>
      <c r="M10" t="n">
        <v>858</v>
      </c>
      <c r="N10" t="n">
        <v>0</v>
      </c>
      <c r="T10" t="n">
        <v>3809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103</v>
      </c>
      <c r="H11" t="n">
        <v>2</v>
      </c>
      <c r="I11" t="n">
        <v>1</v>
      </c>
      <c r="J11" t="n">
        <v>756</v>
      </c>
      <c r="K11" t="n">
        <v>3</v>
      </c>
      <c r="L11" t="n">
        <v>2</v>
      </c>
      <c r="M11" t="n">
        <v>859</v>
      </c>
      <c r="N11" t="n">
        <v>0</v>
      </c>
      <c r="T11" t="n">
        <v>3809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102</v>
      </c>
      <c r="H12" t="n">
        <v>4</v>
      </c>
      <c r="I12" t="n">
        <v>1</v>
      </c>
      <c r="J12" t="n">
        <v>758</v>
      </c>
      <c r="K12" t="n">
        <v>4</v>
      </c>
      <c r="L12" t="n">
        <v>3</v>
      </c>
      <c r="M12" t="n">
        <v>860</v>
      </c>
      <c r="N12" t="n">
        <v>0</v>
      </c>
      <c r="T12" t="n">
        <v>3809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102</v>
      </c>
      <c r="H13" t="n">
        <v>16</v>
      </c>
      <c r="I13" t="n">
        <v>3</v>
      </c>
      <c r="J13" t="n">
        <v>771</v>
      </c>
      <c r="K13" t="n">
        <v>17</v>
      </c>
      <c r="L13" t="n">
        <v>4</v>
      </c>
      <c r="M13" t="n">
        <v>873</v>
      </c>
      <c r="N13" t="n">
        <v>0</v>
      </c>
      <c r="T13" t="n">
        <v>3809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104</v>
      </c>
      <c r="H14" t="n">
        <v>47</v>
      </c>
      <c r="I14" t="n">
        <v>5</v>
      </c>
      <c r="J14" t="n">
        <v>812</v>
      </c>
      <c r="K14" t="n">
        <v>50</v>
      </c>
      <c r="L14" t="n">
        <v>6</v>
      </c>
      <c r="M14" t="n">
        <v>916</v>
      </c>
      <c r="N14" t="n">
        <v>0</v>
      </c>
      <c r="T14" t="n">
        <v>3809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114</v>
      </c>
      <c r="H15" t="n">
        <v>141</v>
      </c>
      <c r="I15" t="n">
        <v>13</v>
      </c>
      <c r="J15" t="n">
        <v>940</v>
      </c>
      <c r="K15" t="n">
        <v>158</v>
      </c>
      <c r="L15" t="n">
        <v>16</v>
      </c>
      <c r="M15" t="n">
        <v>1054</v>
      </c>
      <c r="N15" t="n">
        <v>0</v>
      </c>
      <c r="T15" t="n">
        <v>3809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87</v>
      </c>
      <c r="F16" t="n">
        <v>42</v>
      </c>
      <c r="G16" t="n">
        <v>155</v>
      </c>
      <c r="H16" t="n">
        <v>325</v>
      </c>
      <c r="I16" t="n">
        <v>73</v>
      </c>
      <c r="J16" t="n">
        <v>1187</v>
      </c>
      <c r="K16" t="n">
        <v>412</v>
      </c>
      <c r="L16" t="n">
        <v>114</v>
      </c>
      <c r="M16" t="n">
        <v>1342</v>
      </c>
      <c r="N16" t="n">
        <v>0</v>
      </c>
      <c r="T16" t="n">
        <v>3809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146</v>
      </c>
      <c r="F17" t="n">
        <v>40</v>
      </c>
      <c r="G17" t="n">
        <v>256</v>
      </c>
      <c r="H17" t="n">
        <v>723</v>
      </c>
      <c r="I17" t="n">
        <v>110</v>
      </c>
      <c r="J17" t="n">
        <v>1801</v>
      </c>
      <c r="K17" t="n">
        <v>868</v>
      </c>
      <c r="L17" t="n">
        <v>150</v>
      </c>
      <c r="M17" t="n">
        <v>2056</v>
      </c>
      <c r="N17" t="n">
        <v>8</v>
      </c>
      <c r="T17" t="n">
        <v>3809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311</v>
      </c>
      <c r="F18" t="n">
        <v>48</v>
      </c>
      <c r="G18" t="n">
        <v>509</v>
      </c>
      <c r="H18" t="n">
        <v>186</v>
      </c>
      <c r="I18" t="n">
        <v>130</v>
      </c>
      <c r="J18" t="n">
        <v>1863</v>
      </c>
      <c r="K18" t="n">
        <v>497</v>
      </c>
      <c r="L18" t="n">
        <v>178</v>
      </c>
      <c r="M18" t="n">
        <v>2372</v>
      </c>
      <c r="N18" t="n">
        <v>5</v>
      </c>
      <c r="T18" t="n">
        <v>3809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369</v>
      </c>
      <c r="F19" t="n">
        <v>163</v>
      </c>
      <c r="G19" t="n">
        <v>726</v>
      </c>
      <c r="H19" t="n">
        <v>66</v>
      </c>
      <c r="I19" t="n">
        <v>89</v>
      </c>
      <c r="J19" t="n">
        <v>1841</v>
      </c>
      <c r="K19" t="n">
        <v>435</v>
      </c>
      <c r="L19" t="n">
        <v>252</v>
      </c>
      <c r="M19" t="n">
        <v>2566</v>
      </c>
      <c r="N19" t="n">
        <v>19</v>
      </c>
      <c r="T19" t="n">
        <v>3809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307</v>
      </c>
      <c r="F20" t="n">
        <v>316</v>
      </c>
      <c r="G20" t="n">
        <v>716</v>
      </c>
      <c r="H20" t="n">
        <v>60</v>
      </c>
      <c r="I20" t="n">
        <v>71</v>
      </c>
      <c r="J20" t="n">
        <v>1829</v>
      </c>
      <c r="K20" t="n">
        <v>366</v>
      </c>
      <c r="L20" t="n">
        <v>387</v>
      </c>
      <c r="M20" t="n">
        <v>2545</v>
      </c>
      <c r="N20" t="n">
        <v>54</v>
      </c>
      <c r="T20" t="n">
        <v>3809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327</v>
      </c>
      <c r="F21" t="n">
        <v>355</v>
      </c>
      <c r="G21" t="n">
        <v>690</v>
      </c>
      <c r="H21" t="n">
        <v>78</v>
      </c>
      <c r="I21" t="n">
        <v>105</v>
      </c>
      <c r="J21" t="n">
        <v>1802</v>
      </c>
      <c r="K21" t="n">
        <v>405</v>
      </c>
      <c r="L21" t="n">
        <v>460</v>
      </c>
      <c r="M21" t="n">
        <v>2491</v>
      </c>
      <c r="N21" t="n">
        <v>80</v>
      </c>
      <c r="T21" t="n">
        <v>3809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299</v>
      </c>
      <c r="F22" t="n">
        <v>296</v>
      </c>
      <c r="G22" t="n">
        <v>692</v>
      </c>
      <c r="H22" t="n">
        <v>71</v>
      </c>
      <c r="I22" t="n">
        <v>79</v>
      </c>
      <c r="J22" t="n">
        <v>1794</v>
      </c>
      <c r="K22" t="n">
        <v>370</v>
      </c>
      <c r="L22" t="n">
        <v>375</v>
      </c>
      <c r="M22" t="n">
        <v>2486</v>
      </c>
      <c r="N22" t="n">
        <v>68</v>
      </c>
      <c r="T22" t="n">
        <v>3809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276</v>
      </c>
      <c r="F23" t="n">
        <v>293</v>
      </c>
      <c r="G23" t="n">
        <v>645</v>
      </c>
      <c r="H23" t="n">
        <v>67</v>
      </c>
      <c r="I23" t="n">
        <v>65</v>
      </c>
      <c r="J23" t="n">
        <v>1698</v>
      </c>
      <c r="K23" t="n">
        <v>343</v>
      </c>
      <c r="L23" t="n">
        <v>358</v>
      </c>
      <c r="M23" t="n">
        <v>2343</v>
      </c>
      <c r="N23" t="n">
        <v>63</v>
      </c>
      <c r="T23" t="n">
        <v>3809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262</v>
      </c>
      <c r="F24" t="n">
        <v>329</v>
      </c>
      <c r="G24" t="n">
        <v>579</v>
      </c>
      <c r="H24" t="n">
        <v>77</v>
      </c>
      <c r="I24" t="n">
        <v>72</v>
      </c>
      <c r="J24" t="n">
        <v>1703</v>
      </c>
      <c r="K24" t="n">
        <v>339</v>
      </c>
      <c r="L24" t="n">
        <v>401</v>
      </c>
      <c r="M24" t="n">
        <v>2282</v>
      </c>
      <c r="N24" t="n">
        <v>75</v>
      </c>
      <c r="T24" t="n">
        <v>3809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249</v>
      </c>
      <c r="F25" t="n">
        <v>340</v>
      </c>
      <c r="G25" t="n">
        <v>488</v>
      </c>
      <c r="H25" t="n">
        <v>99</v>
      </c>
      <c r="I25" t="n">
        <v>119</v>
      </c>
      <c r="J25" t="n">
        <v>1684</v>
      </c>
      <c r="K25" t="n">
        <v>348</v>
      </c>
      <c r="L25" t="n">
        <v>458</v>
      </c>
      <c r="M25" t="n">
        <v>2172</v>
      </c>
      <c r="N25" t="n">
        <v>65</v>
      </c>
      <c r="T25" t="n">
        <v>3809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236</v>
      </c>
      <c r="F26" t="n">
        <v>283</v>
      </c>
      <c r="G26" t="n">
        <v>439</v>
      </c>
      <c r="H26" t="n">
        <v>103</v>
      </c>
      <c r="I26" t="n">
        <v>313</v>
      </c>
      <c r="J26" t="n">
        <v>1478</v>
      </c>
      <c r="K26" t="n">
        <v>339</v>
      </c>
      <c r="L26" t="n">
        <v>595</v>
      </c>
      <c r="M26" t="n">
        <v>1917</v>
      </c>
      <c r="N26" t="n">
        <v>56</v>
      </c>
      <c r="T26" t="n">
        <v>3809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242</v>
      </c>
      <c r="F27" t="n">
        <v>264</v>
      </c>
      <c r="G27" t="n">
        <v>419</v>
      </c>
      <c r="H27" t="n">
        <v>95</v>
      </c>
      <c r="I27" t="n">
        <v>342</v>
      </c>
      <c r="J27" t="n">
        <v>1231</v>
      </c>
      <c r="K27" t="n">
        <v>337</v>
      </c>
      <c r="L27" t="n">
        <v>606</v>
      </c>
      <c r="M27" t="n">
        <v>1650</v>
      </c>
      <c r="N27" t="n">
        <v>50</v>
      </c>
      <c r="T27" t="n">
        <v>3809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134</v>
      </c>
      <c r="F28" t="n">
        <v>236</v>
      </c>
      <c r="G28" t="n">
        <v>319</v>
      </c>
      <c r="H28" t="n">
        <v>49</v>
      </c>
      <c r="I28" t="n">
        <v>256</v>
      </c>
      <c r="J28" t="n">
        <v>1023</v>
      </c>
      <c r="K28" t="n">
        <v>183</v>
      </c>
      <c r="L28" t="n">
        <v>492</v>
      </c>
      <c r="M28" t="n">
        <v>1342</v>
      </c>
      <c r="N28" t="n">
        <v>33</v>
      </c>
      <c r="T28" t="n">
        <v>3809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29</v>
      </c>
      <c r="F29" t="n">
        <v>135</v>
      </c>
      <c r="G29" t="n">
        <v>213</v>
      </c>
      <c r="H29" t="n">
        <v>27</v>
      </c>
      <c r="I29" t="n">
        <v>171</v>
      </c>
      <c r="J29" t="n">
        <v>878</v>
      </c>
      <c r="K29" t="n">
        <v>56</v>
      </c>
      <c r="L29" t="n">
        <v>306</v>
      </c>
      <c r="M29" t="n">
        <v>1091</v>
      </c>
      <c r="N29" t="n">
        <v>0</v>
      </c>
      <c r="T29" t="n">
        <v>3809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14</v>
      </c>
      <c r="F30" t="n">
        <v>71</v>
      </c>
      <c r="G30" t="n">
        <v>156</v>
      </c>
      <c r="H30" t="n">
        <v>18</v>
      </c>
      <c r="I30" t="n">
        <v>106</v>
      </c>
      <c r="J30" t="n">
        <v>789</v>
      </c>
      <c r="K30" t="n">
        <v>31</v>
      </c>
      <c r="L30" t="n">
        <v>177</v>
      </c>
      <c r="M30" t="n">
        <v>946</v>
      </c>
      <c r="N30" t="n">
        <v>0</v>
      </c>
      <c r="T30" t="n">
        <v>3809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48</v>
      </c>
      <c r="G31" t="n">
        <v>118</v>
      </c>
      <c r="H31" t="n">
        <v>9</v>
      </c>
      <c r="I31" t="n">
        <v>54</v>
      </c>
      <c r="J31" t="n">
        <v>743</v>
      </c>
      <c r="K31" t="n">
        <v>19</v>
      </c>
      <c r="L31" t="n">
        <v>102</v>
      </c>
      <c r="M31" t="n">
        <v>861</v>
      </c>
      <c r="N31" t="n">
        <v>0</v>
      </c>
      <c r="T31" t="n">
        <v>3809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7</v>
      </c>
      <c r="F32" t="n">
        <v>17</v>
      </c>
      <c r="G32" t="n">
        <v>107</v>
      </c>
      <c r="H32" t="n">
        <v>7</v>
      </c>
      <c r="I32" t="n">
        <v>25</v>
      </c>
      <c r="J32" t="n">
        <v>725</v>
      </c>
      <c r="K32" t="n">
        <v>14</v>
      </c>
      <c r="L32" t="n">
        <v>42</v>
      </c>
      <c r="M32" t="n">
        <v>832</v>
      </c>
      <c r="N32" t="n">
        <v>0</v>
      </c>
      <c r="T32" t="n">
        <v>3809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3328</v>
      </c>
      <c r="F33" t="n">
        <v>3290</v>
      </c>
      <c r="G33" t="inlineStr"/>
      <c r="H33" t="n">
        <v>2274</v>
      </c>
      <c r="I33" t="n">
        <v>2216</v>
      </c>
      <c r="J33" t="inlineStr"/>
      <c r="K33" t="n">
        <v>5602</v>
      </c>
      <c r="L33" t="n">
        <v>5506</v>
      </c>
      <c r="M33" t="inlineStr"/>
      <c r="N33" t="n">
        <v>576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11</v>
      </c>
      <c r="G9" t="n">
        <v>143</v>
      </c>
      <c r="H9" t="n">
        <v>4</v>
      </c>
      <c r="I9" t="n">
        <v>13</v>
      </c>
      <c r="J9" t="n">
        <v>764</v>
      </c>
      <c r="K9" t="n">
        <v>8</v>
      </c>
      <c r="L9" t="n">
        <v>24</v>
      </c>
      <c r="M9" t="n">
        <v>907</v>
      </c>
      <c r="N9" t="n">
        <v>0</v>
      </c>
      <c r="T9" t="n">
        <v>3809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141</v>
      </c>
      <c r="H10" t="n">
        <v>2</v>
      </c>
      <c r="I10" t="n">
        <v>2</v>
      </c>
      <c r="J10" t="n">
        <v>764</v>
      </c>
      <c r="K10" t="n">
        <v>3</v>
      </c>
      <c r="L10" t="n">
        <v>6</v>
      </c>
      <c r="M10" t="n">
        <v>904</v>
      </c>
      <c r="N10" t="n">
        <v>0</v>
      </c>
      <c r="T10" t="n">
        <v>3809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140</v>
      </c>
      <c r="H11" t="n">
        <v>2</v>
      </c>
      <c r="I11" t="n">
        <v>2</v>
      </c>
      <c r="J11" t="n">
        <v>764</v>
      </c>
      <c r="K11" t="n">
        <v>3</v>
      </c>
      <c r="L11" t="n">
        <v>3</v>
      </c>
      <c r="M11" t="n">
        <v>904</v>
      </c>
      <c r="N11" t="n">
        <v>0</v>
      </c>
      <c r="T11" t="n">
        <v>3809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139</v>
      </c>
      <c r="H12" t="n">
        <v>5</v>
      </c>
      <c r="I12" t="n">
        <v>3</v>
      </c>
      <c r="J12" t="n">
        <v>766</v>
      </c>
      <c r="K12" t="n">
        <v>6</v>
      </c>
      <c r="L12" t="n">
        <v>4</v>
      </c>
      <c r="M12" t="n">
        <v>905</v>
      </c>
      <c r="N12" t="n">
        <v>0</v>
      </c>
      <c r="T12" t="n">
        <v>3809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139</v>
      </c>
      <c r="H13" t="n">
        <v>8</v>
      </c>
      <c r="I13" t="n">
        <v>2</v>
      </c>
      <c r="J13" t="n">
        <v>772</v>
      </c>
      <c r="K13" t="n">
        <v>9</v>
      </c>
      <c r="L13" t="n">
        <v>4</v>
      </c>
      <c r="M13" t="n">
        <v>911</v>
      </c>
      <c r="N13" t="n">
        <v>0</v>
      </c>
      <c r="T13" t="n">
        <v>3809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141</v>
      </c>
      <c r="H14" t="n">
        <v>8</v>
      </c>
      <c r="I14" t="n">
        <v>4</v>
      </c>
      <c r="J14" t="n">
        <v>775</v>
      </c>
      <c r="K14" t="n">
        <v>13</v>
      </c>
      <c r="L14" t="n">
        <v>7</v>
      </c>
      <c r="M14" t="n">
        <v>916</v>
      </c>
      <c r="N14" t="n">
        <v>0</v>
      </c>
      <c r="T14" t="n">
        <v>3809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32</v>
      </c>
      <c r="F15" t="n">
        <v>4</v>
      </c>
      <c r="G15" t="n">
        <v>164</v>
      </c>
      <c r="H15" t="n">
        <v>22</v>
      </c>
      <c r="I15" t="n">
        <v>7</v>
      </c>
      <c r="J15" t="n">
        <v>791</v>
      </c>
      <c r="K15" t="n">
        <v>55</v>
      </c>
      <c r="L15" t="n">
        <v>11</v>
      </c>
      <c r="M15" t="n">
        <v>954</v>
      </c>
      <c r="N15" t="n">
        <v>0</v>
      </c>
      <c r="T15" t="n">
        <v>3809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94</v>
      </c>
      <c r="F16" t="n">
        <v>10</v>
      </c>
      <c r="G16" t="n">
        <v>244</v>
      </c>
      <c r="H16" t="n">
        <v>45</v>
      </c>
      <c r="I16" t="n">
        <v>19</v>
      </c>
      <c r="J16" t="n">
        <v>815</v>
      </c>
      <c r="K16" t="n">
        <v>139</v>
      </c>
      <c r="L16" t="n">
        <v>30</v>
      </c>
      <c r="M16" t="n">
        <v>1059</v>
      </c>
      <c r="N16" t="n">
        <v>0</v>
      </c>
      <c r="T16" t="n">
        <v>3809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203</v>
      </c>
      <c r="F17" t="n">
        <v>27</v>
      </c>
      <c r="G17" t="n">
        <v>417</v>
      </c>
      <c r="H17" t="n">
        <v>93</v>
      </c>
      <c r="I17" t="n">
        <v>36</v>
      </c>
      <c r="J17" t="n">
        <v>873</v>
      </c>
      <c r="K17" t="n">
        <v>296</v>
      </c>
      <c r="L17" t="n">
        <v>63</v>
      </c>
      <c r="M17" t="n">
        <v>1290</v>
      </c>
      <c r="N17" t="n">
        <v>2</v>
      </c>
      <c r="T17" t="n">
        <v>3809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451</v>
      </c>
      <c r="F18" t="n">
        <v>62</v>
      </c>
      <c r="G18" t="n">
        <v>800</v>
      </c>
      <c r="H18" t="n">
        <v>62</v>
      </c>
      <c r="I18" t="n">
        <v>37</v>
      </c>
      <c r="J18" t="n">
        <v>899</v>
      </c>
      <c r="K18" t="n">
        <v>513</v>
      </c>
      <c r="L18" t="n">
        <v>99</v>
      </c>
      <c r="M18" t="n">
        <v>1699</v>
      </c>
      <c r="N18" t="n">
        <v>5</v>
      </c>
      <c r="T18" t="n">
        <v>3809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655</v>
      </c>
      <c r="F19" t="n">
        <v>247</v>
      </c>
      <c r="G19" t="n">
        <v>1214</v>
      </c>
      <c r="H19" t="n">
        <v>37</v>
      </c>
      <c r="I19" t="n">
        <v>27</v>
      </c>
      <c r="J19" t="n">
        <v>908</v>
      </c>
      <c r="K19" t="n">
        <v>692</v>
      </c>
      <c r="L19" t="n">
        <v>274</v>
      </c>
      <c r="M19" t="n">
        <v>2122</v>
      </c>
      <c r="N19" t="n">
        <v>31</v>
      </c>
      <c r="T19" t="n">
        <v>3809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596</v>
      </c>
      <c r="F20" t="n">
        <v>474</v>
      </c>
      <c r="G20" t="n">
        <v>1341</v>
      </c>
      <c r="H20" t="n">
        <v>26</v>
      </c>
      <c r="I20" t="n">
        <v>27</v>
      </c>
      <c r="J20" t="n">
        <v>908</v>
      </c>
      <c r="K20" t="n">
        <v>623</v>
      </c>
      <c r="L20" t="n">
        <v>501</v>
      </c>
      <c r="M20" t="n">
        <v>2249</v>
      </c>
      <c r="N20" t="n">
        <v>69</v>
      </c>
      <c r="T20" t="n">
        <v>3809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568</v>
      </c>
      <c r="F21" t="n">
        <v>570</v>
      </c>
      <c r="G21" t="n">
        <v>1338</v>
      </c>
      <c r="H21" t="n">
        <v>25</v>
      </c>
      <c r="I21" t="n">
        <v>26</v>
      </c>
      <c r="J21" t="n">
        <v>906</v>
      </c>
      <c r="K21" t="n">
        <v>593</v>
      </c>
      <c r="L21" t="n">
        <v>596</v>
      </c>
      <c r="M21" t="n">
        <v>2245</v>
      </c>
      <c r="N21" t="n">
        <v>122</v>
      </c>
      <c r="T21" t="n">
        <v>3809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640</v>
      </c>
      <c r="F22" t="n">
        <v>567</v>
      </c>
      <c r="G22" t="n">
        <v>1411</v>
      </c>
      <c r="H22" t="n">
        <v>24</v>
      </c>
      <c r="I22" t="n">
        <v>27</v>
      </c>
      <c r="J22" t="n">
        <v>905</v>
      </c>
      <c r="K22" t="n">
        <v>664</v>
      </c>
      <c r="L22" t="n">
        <v>594</v>
      </c>
      <c r="M22" t="n">
        <v>2316</v>
      </c>
      <c r="N22" t="n">
        <v>132</v>
      </c>
      <c r="T22" t="n">
        <v>3809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568</v>
      </c>
      <c r="F23" t="n">
        <v>615</v>
      </c>
      <c r="G23" t="n">
        <v>1366</v>
      </c>
      <c r="H23" t="n">
        <v>27</v>
      </c>
      <c r="I23" t="n">
        <v>32</v>
      </c>
      <c r="J23" t="n">
        <v>899</v>
      </c>
      <c r="K23" t="n">
        <v>595</v>
      </c>
      <c r="L23" t="n">
        <v>648</v>
      </c>
      <c r="M23" t="n">
        <v>2265</v>
      </c>
      <c r="N23" t="n">
        <v>142</v>
      </c>
      <c r="T23" t="n">
        <v>3809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506</v>
      </c>
      <c r="F24" t="n">
        <v>664</v>
      </c>
      <c r="G24" t="n">
        <v>1212</v>
      </c>
      <c r="H24" t="n">
        <v>25</v>
      </c>
      <c r="I24" t="n">
        <v>25</v>
      </c>
      <c r="J24" t="n">
        <v>900</v>
      </c>
      <c r="K24" t="n">
        <v>532</v>
      </c>
      <c r="L24" t="n">
        <v>689</v>
      </c>
      <c r="M24" t="n">
        <v>2111</v>
      </c>
      <c r="N24" t="n">
        <v>158</v>
      </c>
      <c r="T24" t="n">
        <v>3809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419</v>
      </c>
      <c r="F25" t="n">
        <v>734</v>
      </c>
      <c r="G25" t="n">
        <v>896</v>
      </c>
      <c r="H25" t="n">
        <v>31</v>
      </c>
      <c r="I25" t="n">
        <v>30</v>
      </c>
      <c r="J25" t="n">
        <v>901</v>
      </c>
      <c r="K25" t="n">
        <v>450</v>
      </c>
      <c r="L25" t="n">
        <v>764</v>
      </c>
      <c r="M25" t="n">
        <v>1797</v>
      </c>
      <c r="N25" t="n">
        <v>179</v>
      </c>
      <c r="T25" t="n">
        <v>3809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320</v>
      </c>
      <c r="F26" t="n">
        <v>551</v>
      </c>
      <c r="G26" t="n">
        <v>661</v>
      </c>
      <c r="H26" t="n">
        <v>34</v>
      </c>
      <c r="I26" t="n">
        <v>57</v>
      </c>
      <c r="J26" t="n">
        <v>879</v>
      </c>
      <c r="K26" t="n">
        <v>354</v>
      </c>
      <c r="L26" t="n">
        <v>608</v>
      </c>
      <c r="M26" t="n">
        <v>1540</v>
      </c>
      <c r="N26" t="n">
        <v>122</v>
      </c>
      <c r="T26" t="n">
        <v>3809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225</v>
      </c>
      <c r="F27" t="n">
        <v>380</v>
      </c>
      <c r="G27" t="n">
        <v>505</v>
      </c>
      <c r="H27" t="n">
        <v>28</v>
      </c>
      <c r="I27" t="n">
        <v>61</v>
      </c>
      <c r="J27" t="n">
        <v>847</v>
      </c>
      <c r="K27" t="n">
        <v>253</v>
      </c>
      <c r="L27" t="n">
        <v>441</v>
      </c>
      <c r="M27" t="n">
        <v>1352</v>
      </c>
      <c r="N27" t="n">
        <v>89</v>
      </c>
      <c r="T27" t="n">
        <v>3809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121</v>
      </c>
      <c r="F28" t="n">
        <v>301</v>
      </c>
      <c r="G28" t="n">
        <v>321</v>
      </c>
      <c r="H28" t="n">
        <v>22</v>
      </c>
      <c r="I28" t="n">
        <v>46</v>
      </c>
      <c r="J28" t="n">
        <v>824</v>
      </c>
      <c r="K28" t="n">
        <v>143</v>
      </c>
      <c r="L28" t="n">
        <v>347</v>
      </c>
      <c r="M28" t="n">
        <v>1144</v>
      </c>
      <c r="N28" t="n">
        <v>60</v>
      </c>
      <c r="T28" t="n">
        <v>3809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29</v>
      </c>
      <c r="F29" t="n">
        <v>129</v>
      </c>
      <c r="G29" t="n">
        <v>219</v>
      </c>
      <c r="H29" t="n">
        <v>14</v>
      </c>
      <c r="I29" t="n">
        <v>38</v>
      </c>
      <c r="J29" t="n">
        <v>800</v>
      </c>
      <c r="K29" t="n">
        <v>43</v>
      </c>
      <c r="L29" t="n">
        <v>167</v>
      </c>
      <c r="M29" t="n">
        <v>1018</v>
      </c>
      <c r="N29" t="n">
        <v>0</v>
      </c>
      <c r="T29" t="n">
        <v>3809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15</v>
      </c>
      <c r="F30" t="n">
        <v>63</v>
      </c>
      <c r="G30" t="n">
        <v>172</v>
      </c>
      <c r="H30" t="n">
        <v>10</v>
      </c>
      <c r="I30" t="n">
        <v>30</v>
      </c>
      <c r="J30" t="n">
        <v>779</v>
      </c>
      <c r="K30" t="n">
        <v>25</v>
      </c>
      <c r="L30" t="n">
        <v>94</v>
      </c>
      <c r="M30" t="n">
        <v>951</v>
      </c>
      <c r="N30" t="n">
        <v>0</v>
      </c>
      <c r="T30" t="n">
        <v>3809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11</v>
      </c>
      <c r="F31" t="n">
        <v>49</v>
      </c>
      <c r="G31" t="n">
        <v>140</v>
      </c>
      <c r="H31" t="n">
        <v>5</v>
      </c>
      <c r="I31" t="n">
        <v>16</v>
      </c>
      <c r="J31" t="n">
        <v>768</v>
      </c>
      <c r="K31" t="n">
        <v>16</v>
      </c>
      <c r="L31" t="n">
        <v>65</v>
      </c>
      <c r="M31" t="n">
        <v>908</v>
      </c>
      <c r="N31" t="n">
        <v>0</v>
      </c>
      <c r="T31" t="n">
        <v>3809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130</v>
      </c>
      <c r="H32" t="n">
        <v>6</v>
      </c>
      <c r="I32" t="n">
        <v>10</v>
      </c>
      <c r="J32" t="n">
        <v>764</v>
      </c>
      <c r="K32" t="n">
        <v>10</v>
      </c>
      <c r="L32" t="n">
        <v>26</v>
      </c>
      <c r="M32" t="n">
        <v>895</v>
      </c>
      <c r="N32" t="n">
        <v>0</v>
      </c>
      <c r="T32" t="n">
        <v>3809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5470</v>
      </c>
      <c r="F33" t="n">
        <v>5486</v>
      </c>
      <c r="G33" t="inlineStr"/>
      <c r="H33" t="n">
        <v>567</v>
      </c>
      <c r="I33" t="n">
        <v>576</v>
      </c>
      <c r="J33" t="inlineStr"/>
      <c r="K33" t="n">
        <v>6037</v>
      </c>
      <c r="L33" t="n">
        <v>6063</v>
      </c>
      <c r="M33" t="inlineStr"/>
      <c r="N33" t="n">
        <v>1111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2025-12-22T05:37:29Z</dcterms:created>
  <dcterms:modified xmlns:dcterms="http://purl.org/dc/terms/" xmlns:xsi="http://www.w3.org/2001/XMLSchema-instance" xsi:type="dcterms:W3CDTF">2025-12-22T05:37:30Z</dcterms:modified>
</cp:coreProperties>
</file>