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45962</v>
      </c>
      <c r="B5" t="inlineStr">
        <is>
          <t>休日</t>
        </is>
      </c>
      <c r="C5" t="inlineStr"/>
      <c r="D5" t="inlineStr">
        <is>
          <t>2025年11月01日(土)</t>
        </is>
      </c>
      <c r="E5" t="inlineStr">
        <is>
          <t>2025年11月01日(土)</t>
        </is>
      </c>
      <c r="F5" t="inlineStr">
        <is>
          <t>2025年11月01日(土)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2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25</v>
      </c>
      <c r="H9" t="n">
        <v>1</v>
      </c>
      <c r="I9" t="n">
        <v>0</v>
      </c>
      <c r="J9" t="n">
        <v>124</v>
      </c>
      <c r="K9" t="n">
        <v>1</v>
      </c>
      <c r="L9" t="n">
        <v>2</v>
      </c>
      <c r="M9" t="n">
        <v>149</v>
      </c>
      <c r="N9" t="n">
        <v>0</v>
      </c>
    </row>
    <row r="10">
      <c r="A10" s="2" t="n">
        <v>45962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45962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45962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25</v>
      </c>
      <c r="H12" t="n">
        <v>0</v>
      </c>
      <c r="I12" t="n">
        <v>4</v>
      </c>
      <c r="J12" t="n">
        <v>120</v>
      </c>
      <c r="K12" t="n">
        <v>1</v>
      </c>
      <c r="L12" t="n">
        <v>5</v>
      </c>
      <c r="M12" t="n">
        <v>145</v>
      </c>
      <c r="N12" t="n">
        <v>0</v>
      </c>
    </row>
    <row r="13">
      <c r="A13" s="2" t="n">
        <v>45962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2</v>
      </c>
      <c r="J13" t="n">
        <v>118</v>
      </c>
      <c r="K13" t="n">
        <v>0</v>
      </c>
      <c r="L13" t="n">
        <v>2</v>
      </c>
      <c r="M13" t="n">
        <v>143</v>
      </c>
      <c r="N13" t="n">
        <v>0</v>
      </c>
    </row>
    <row r="14">
      <c r="A14" s="2" t="n">
        <v>45962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24</v>
      </c>
      <c r="H14" t="n">
        <v>2</v>
      </c>
      <c r="I14" t="n">
        <v>0</v>
      </c>
      <c r="J14" t="n">
        <v>120</v>
      </c>
      <c r="K14" t="n">
        <v>2</v>
      </c>
      <c r="L14" t="n">
        <v>1</v>
      </c>
      <c r="M14" t="n">
        <v>144</v>
      </c>
      <c r="N14" t="n">
        <v>0</v>
      </c>
    </row>
    <row r="15">
      <c r="A15" s="2" t="n">
        <v>45962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25</v>
      </c>
      <c r="H15" t="n">
        <v>6</v>
      </c>
      <c r="I15" t="n">
        <v>5</v>
      </c>
      <c r="J15" t="n">
        <v>121</v>
      </c>
      <c r="K15" t="n">
        <v>7</v>
      </c>
      <c r="L15" t="n">
        <v>5</v>
      </c>
      <c r="M15" t="n">
        <v>146</v>
      </c>
      <c r="N15" t="n">
        <v>0</v>
      </c>
    </row>
    <row r="16">
      <c r="A16" s="2" t="n">
        <v>45962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33</v>
      </c>
      <c r="H16" t="n">
        <v>15</v>
      </c>
      <c r="I16" t="n">
        <v>11</v>
      </c>
      <c r="J16" t="n">
        <v>126</v>
      </c>
      <c r="K16" t="n">
        <v>25</v>
      </c>
      <c r="L16" t="n">
        <v>13</v>
      </c>
      <c r="M16" t="n">
        <v>159</v>
      </c>
      <c r="N16" t="n">
        <v>0</v>
      </c>
    </row>
    <row r="17">
      <c r="A17" s="2" t="n">
        <v>45962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47</v>
      </c>
      <c r="H17" t="n">
        <v>15</v>
      </c>
      <c r="I17" t="n">
        <v>8</v>
      </c>
      <c r="J17" t="n">
        <v>132</v>
      </c>
      <c r="K17" t="n">
        <v>33</v>
      </c>
      <c r="L17" t="n">
        <v>12</v>
      </c>
      <c r="M17" t="n">
        <v>179</v>
      </c>
      <c r="N17" t="n">
        <v>0</v>
      </c>
    </row>
    <row r="18">
      <c r="A18" s="2" t="n">
        <v>45962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8</v>
      </c>
      <c r="G18" t="n">
        <v>96</v>
      </c>
      <c r="H18" t="n">
        <v>11</v>
      </c>
      <c r="I18" t="n">
        <v>8</v>
      </c>
      <c r="J18" t="n">
        <v>135</v>
      </c>
      <c r="K18" t="n">
        <v>71</v>
      </c>
      <c r="L18" t="n">
        <v>16</v>
      </c>
      <c r="M18" t="n">
        <v>231</v>
      </c>
      <c r="N18" t="n">
        <v>0</v>
      </c>
    </row>
    <row r="19">
      <c r="A19" s="2" t="n">
        <v>45962</v>
      </c>
      <c r="B19" t="inlineStr">
        <is>
          <t>休日</t>
        </is>
      </c>
      <c r="C19" t="inlineStr"/>
      <c r="D19" t="inlineStr">
        <is>
          <t>10-11</t>
        </is>
      </c>
      <c r="E19" t="n">
        <v>156</v>
      </c>
      <c r="F19" t="n">
        <v>72</v>
      </c>
      <c r="G19" t="n">
        <v>186</v>
      </c>
      <c r="H19" t="n">
        <v>10</v>
      </c>
      <c r="I19" t="n">
        <v>2</v>
      </c>
      <c r="J19" t="n">
        <v>143</v>
      </c>
      <c r="K19" t="n">
        <v>166</v>
      </c>
      <c r="L19" t="n">
        <v>74</v>
      </c>
      <c r="M19" t="n">
        <v>329</v>
      </c>
      <c r="N19" t="n">
        <v>0</v>
      </c>
    </row>
    <row r="20">
      <c r="A20" s="2" t="n">
        <v>45962</v>
      </c>
      <c r="B20" t="inlineStr">
        <is>
          <t>休日</t>
        </is>
      </c>
      <c r="C20" t="inlineStr"/>
      <c r="D20" t="inlineStr">
        <is>
          <t>11-12</t>
        </is>
      </c>
      <c r="E20" t="n">
        <v>113</v>
      </c>
      <c r="F20" t="n">
        <v>135</v>
      </c>
      <c r="G20" t="n">
        <v>164</v>
      </c>
      <c r="H20" t="n">
        <v>12</v>
      </c>
      <c r="I20" t="n">
        <v>11</v>
      </c>
      <c r="J20" t="n">
        <v>144</v>
      </c>
      <c r="K20" t="n">
        <v>125</v>
      </c>
      <c r="L20" t="n">
        <v>146</v>
      </c>
      <c r="M20" t="n">
        <v>308</v>
      </c>
      <c r="N20" t="n">
        <v>0</v>
      </c>
    </row>
    <row r="21">
      <c r="A21" s="2" t="n">
        <v>45962</v>
      </c>
      <c r="B21" t="inlineStr">
        <is>
          <t>休日</t>
        </is>
      </c>
      <c r="C21" t="inlineStr"/>
      <c r="D21" t="inlineStr">
        <is>
          <t>12-13</t>
        </is>
      </c>
      <c r="E21" t="n">
        <v>112</v>
      </c>
      <c r="F21" t="n">
        <v>112</v>
      </c>
      <c r="G21" t="n">
        <v>162</v>
      </c>
      <c r="H21" t="n">
        <v>2</v>
      </c>
      <c r="I21" t="n">
        <v>10</v>
      </c>
      <c r="J21" t="n">
        <v>136</v>
      </c>
      <c r="K21" t="n">
        <v>114</v>
      </c>
      <c r="L21" t="n">
        <v>122</v>
      </c>
      <c r="M21" t="n">
        <v>298</v>
      </c>
      <c r="N21" t="n">
        <v>0</v>
      </c>
    </row>
    <row r="22">
      <c r="A22" s="2" t="n">
        <v>45962</v>
      </c>
      <c r="B22" t="inlineStr">
        <is>
          <t>休日</t>
        </is>
      </c>
      <c r="C22" t="inlineStr"/>
      <c r="D22" t="inlineStr">
        <is>
          <t>13-14</t>
        </is>
      </c>
      <c r="E22" t="n">
        <v>131</v>
      </c>
      <c r="F22" t="n">
        <v>114</v>
      </c>
      <c r="G22" t="n">
        <v>179</v>
      </c>
      <c r="H22" t="n">
        <v>9</v>
      </c>
      <c r="I22" t="n">
        <v>9</v>
      </c>
      <c r="J22" t="n">
        <v>136</v>
      </c>
      <c r="K22" t="n">
        <v>140</v>
      </c>
      <c r="L22" t="n">
        <v>123</v>
      </c>
      <c r="M22" t="n">
        <v>315</v>
      </c>
      <c r="N22" t="n">
        <v>0</v>
      </c>
    </row>
    <row r="23">
      <c r="A23" s="2" t="n">
        <v>45962</v>
      </c>
      <c r="B23" t="inlineStr">
        <is>
          <t>休日</t>
        </is>
      </c>
      <c r="C23" t="inlineStr"/>
      <c r="D23" t="inlineStr">
        <is>
          <t>14-15</t>
        </is>
      </c>
      <c r="E23" t="n">
        <v>151</v>
      </c>
      <c r="F23" t="n">
        <v>132</v>
      </c>
      <c r="G23" t="n">
        <v>199</v>
      </c>
      <c r="H23" t="n">
        <v>13</v>
      </c>
      <c r="I23" t="n">
        <v>8</v>
      </c>
      <c r="J23" t="n">
        <v>141</v>
      </c>
      <c r="K23" t="n">
        <v>164</v>
      </c>
      <c r="L23" t="n">
        <v>140</v>
      </c>
      <c r="M23" t="n">
        <v>340</v>
      </c>
      <c r="N23" t="n">
        <v>0</v>
      </c>
    </row>
    <row r="24">
      <c r="A24" s="2" t="n">
        <v>45962</v>
      </c>
      <c r="B24" t="inlineStr">
        <is>
          <t>休日</t>
        </is>
      </c>
      <c r="C24" t="inlineStr"/>
      <c r="D24" t="inlineStr">
        <is>
          <t>15-16</t>
        </is>
      </c>
      <c r="E24" t="n">
        <v>94</v>
      </c>
      <c r="F24" t="n">
        <v>175</v>
      </c>
      <c r="G24" t="n">
        <v>118</v>
      </c>
      <c r="H24" t="n">
        <v>5</v>
      </c>
      <c r="I24" t="n">
        <v>9</v>
      </c>
      <c r="J24" t="n">
        <v>137</v>
      </c>
      <c r="K24" t="n">
        <v>99</v>
      </c>
      <c r="L24" t="n">
        <v>184</v>
      </c>
      <c r="M24" t="n">
        <v>255</v>
      </c>
      <c r="N24" t="n">
        <v>0</v>
      </c>
    </row>
    <row r="25">
      <c r="A25" s="2" t="n">
        <v>45962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74</v>
      </c>
      <c r="G25" t="n">
        <v>53</v>
      </c>
      <c r="H25" t="n">
        <v>5</v>
      </c>
      <c r="I25" t="n">
        <v>6</v>
      </c>
      <c r="J25" t="n">
        <v>136</v>
      </c>
      <c r="K25" t="n">
        <v>15</v>
      </c>
      <c r="L25" t="n">
        <v>80</v>
      </c>
      <c r="M25" t="n">
        <v>189</v>
      </c>
      <c r="N25" t="n">
        <v>0</v>
      </c>
    </row>
    <row r="26">
      <c r="A26" s="2" t="n">
        <v>45962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40</v>
      </c>
      <c r="H26" t="n">
        <v>14</v>
      </c>
      <c r="I26" t="n">
        <v>10</v>
      </c>
      <c r="J26" t="n">
        <v>140</v>
      </c>
      <c r="K26" t="n">
        <v>18</v>
      </c>
      <c r="L26" t="n">
        <v>26</v>
      </c>
      <c r="M26" t="n">
        <v>180</v>
      </c>
      <c r="N26" t="n">
        <v>0</v>
      </c>
    </row>
    <row r="27">
      <c r="A27" s="2" t="n">
        <v>45962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36</v>
      </c>
      <c r="H27" t="n">
        <v>7</v>
      </c>
      <c r="I27" t="n">
        <v>8</v>
      </c>
      <c r="J27" t="n">
        <v>139</v>
      </c>
      <c r="K27" t="n">
        <v>8</v>
      </c>
      <c r="L27" t="n">
        <v>13</v>
      </c>
      <c r="M27" t="n">
        <v>175</v>
      </c>
      <c r="N27" t="n">
        <v>0</v>
      </c>
    </row>
    <row r="28">
      <c r="A28" s="2" t="n">
        <v>45962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33</v>
      </c>
      <c r="H28" t="n">
        <v>6</v>
      </c>
      <c r="I28" t="n">
        <v>7</v>
      </c>
      <c r="J28" t="n">
        <v>137</v>
      </c>
      <c r="K28" t="n">
        <v>11</v>
      </c>
      <c r="L28" t="n">
        <v>15</v>
      </c>
      <c r="M28" t="n">
        <v>170</v>
      </c>
      <c r="N28" t="n">
        <v>0</v>
      </c>
    </row>
    <row r="29">
      <c r="A29" s="2" t="n">
        <v>45962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29</v>
      </c>
      <c r="H29" t="n">
        <v>4</v>
      </c>
      <c r="I29" t="n">
        <v>12</v>
      </c>
      <c r="J29" t="n">
        <v>132</v>
      </c>
      <c r="K29" t="n">
        <v>7</v>
      </c>
      <c r="L29" t="n">
        <v>19</v>
      </c>
      <c r="M29" t="n">
        <v>161</v>
      </c>
      <c r="N29" t="n">
        <v>0</v>
      </c>
    </row>
    <row r="30">
      <c r="A30" s="2" t="n">
        <v>45962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</v>
      </c>
      <c r="G30" t="n">
        <v>32</v>
      </c>
      <c r="H30" t="n">
        <v>3</v>
      </c>
      <c r="I30" t="n">
        <v>8</v>
      </c>
      <c r="J30" t="n">
        <v>125</v>
      </c>
      <c r="K30" t="n">
        <v>8</v>
      </c>
      <c r="L30" t="n">
        <v>11</v>
      </c>
      <c r="M30" t="n">
        <v>157</v>
      </c>
      <c r="N30" t="n">
        <v>0</v>
      </c>
    </row>
    <row r="31">
      <c r="A31" s="2" t="n">
        <v>45962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</v>
      </c>
      <c r="G31" t="n">
        <v>33</v>
      </c>
      <c r="H31" t="n">
        <v>1</v>
      </c>
      <c r="I31" t="n">
        <v>2</v>
      </c>
      <c r="J31" t="n">
        <v>124</v>
      </c>
      <c r="K31" t="n">
        <v>5</v>
      </c>
      <c r="L31" t="n">
        <v>4</v>
      </c>
      <c r="M31" t="n">
        <v>157</v>
      </c>
      <c r="N31" t="n">
        <v>0</v>
      </c>
    </row>
    <row r="32">
      <c r="A32" s="2" t="n">
        <v>45962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34</v>
      </c>
      <c r="H32" t="n">
        <v>1</v>
      </c>
      <c r="I32" t="n">
        <v>2</v>
      </c>
      <c r="J32" t="n">
        <v>123</v>
      </c>
      <c r="K32" t="n">
        <v>2</v>
      </c>
      <c r="L32" t="n">
        <v>2</v>
      </c>
      <c r="M32" t="n">
        <v>157</v>
      </c>
      <c r="N32" t="n">
        <v>0</v>
      </c>
    </row>
    <row r="33">
      <c r="A33" s="2" t="n">
        <v>45962</v>
      </c>
      <c r="B33" t="inlineStr">
        <is>
          <t>休日</t>
        </is>
      </c>
      <c r="C33" t="inlineStr"/>
      <c r="D33" t="inlineStr">
        <is>
          <t>合　計</t>
        </is>
      </c>
      <c r="E33" t="n">
        <v>880</v>
      </c>
      <c r="F33" t="n">
        <v>873</v>
      </c>
      <c r="G33" t="inlineStr">
        <is>
          <t>-</t>
        </is>
      </c>
      <c r="H33" t="n">
        <v>142</v>
      </c>
      <c r="I33" t="n">
        <v>142</v>
      </c>
      <c r="J33" t="inlineStr">
        <is>
          <t>-</t>
        </is>
      </c>
      <c r="K33" t="n">
        <v>1022</v>
      </c>
      <c r="L33" t="n">
        <v>1015</v>
      </c>
      <c r="M33" t="inlineStr">
        <is>
          <t>-</t>
        </is>
      </c>
      <c r="N33" t="n">
        <v>0</v>
      </c>
    </row>
    <row r="34">
      <c r="A34" s="2" t="n">
        <v>45962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1081:52</t>
        </is>
      </c>
      <c r="F35" t="inlineStr">
        <is>
          <t>1081:52</t>
        </is>
      </c>
      <c r="G35" t="inlineStr">
        <is>
          <t>1081:52</t>
        </is>
      </c>
      <c r="H35" t="inlineStr">
        <is>
          <t>1551:06</t>
        </is>
      </c>
      <c r="I35" t="inlineStr">
        <is>
          <t>1551:06</t>
        </is>
      </c>
      <c r="J35" t="inlineStr">
        <is>
          <t>1551:06</t>
        </is>
      </c>
      <c r="K35" t="inlineStr">
        <is>
          <t>2632:58</t>
        </is>
      </c>
      <c r="L35" t="inlineStr">
        <is>
          <t>2632:58</t>
        </is>
      </c>
      <c r="M35" t="inlineStr">
        <is>
          <t>2632:58</t>
        </is>
      </c>
      <c r="N35" t="inlineStr"/>
    </row>
    <row r="36">
      <c r="A36" s="2" t="n">
        <v>45962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45962</v>
      </c>
      <c r="B37" t="inlineStr">
        <is>
          <t>休日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</v>
      </c>
      <c r="I37" t="n">
        <v>0</v>
      </c>
      <c r="J37" t="n">
        <v>0</v>
      </c>
      <c r="K37" t="n">
        <v>1.86</v>
      </c>
      <c r="L37" t="n">
        <v>1.86</v>
      </c>
      <c r="M37" t="n">
        <v>1.86</v>
      </c>
      <c r="N37" t="inlineStr"/>
    </row>
    <row r="38">
      <c r="A38" s="2" t="n">
        <v>45962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45963</v>
      </c>
      <c r="B5" t="inlineStr">
        <is>
          <t>休日</t>
        </is>
      </c>
      <c r="C5" t="inlineStr"/>
      <c r="D5" t="inlineStr">
        <is>
          <t>2025年11月02日(日)</t>
        </is>
      </c>
      <c r="E5" t="inlineStr">
        <is>
          <t>2025年11月02日(日)</t>
        </is>
      </c>
      <c r="F5" t="inlineStr">
        <is>
          <t>2025年11月02日(日)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13:30</t>
        </is>
      </c>
      <c r="M6" t="inlineStr">
        <is>
          <t>印字時刻 2025/11/21 13:30</t>
        </is>
      </c>
      <c r="N6" t="inlineStr">
        <is>
          <t>印字時刻 2025/11/21 13:30</t>
        </is>
      </c>
    </row>
    <row r="7">
      <c r="A7" s="2" t="n">
        <v>45963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36</v>
      </c>
      <c r="H9" t="n">
        <v>1</v>
      </c>
      <c r="I9" t="n">
        <v>1</v>
      </c>
      <c r="J9" t="n">
        <v>123</v>
      </c>
      <c r="K9" t="n">
        <v>3</v>
      </c>
      <c r="L9" t="n">
        <v>1</v>
      </c>
      <c r="M9" t="n">
        <v>159</v>
      </c>
      <c r="N9" t="n">
        <v>0</v>
      </c>
    </row>
    <row r="10">
      <c r="A10" s="2" t="n">
        <v>45963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35</v>
      </c>
      <c r="H10" t="n">
        <v>0</v>
      </c>
      <c r="I10" t="n">
        <v>1</v>
      </c>
      <c r="J10" t="n">
        <v>122</v>
      </c>
      <c r="K10" t="n">
        <v>0</v>
      </c>
      <c r="L10" t="n">
        <v>2</v>
      </c>
      <c r="M10" t="n">
        <v>157</v>
      </c>
      <c r="N10" t="n">
        <v>0</v>
      </c>
    </row>
    <row r="11">
      <c r="A11" s="2" t="n">
        <v>45963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3</v>
      </c>
      <c r="J11" t="n">
        <v>119</v>
      </c>
      <c r="K11" t="n">
        <v>0</v>
      </c>
      <c r="L11" t="n">
        <v>3</v>
      </c>
      <c r="M11" t="n">
        <v>154</v>
      </c>
      <c r="N11" t="n">
        <v>0</v>
      </c>
    </row>
    <row r="12">
      <c r="A12" s="2" t="n">
        <v>45963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1</v>
      </c>
      <c r="I12" t="n">
        <v>2</v>
      </c>
      <c r="J12" t="n">
        <v>118</v>
      </c>
      <c r="K12" t="n">
        <v>1</v>
      </c>
      <c r="L12" t="n">
        <v>2</v>
      </c>
      <c r="M12" t="n">
        <v>153</v>
      </c>
      <c r="N12" t="n">
        <v>0</v>
      </c>
    </row>
    <row r="13">
      <c r="A13" s="2" t="n">
        <v>45963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0</v>
      </c>
      <c r="I13" t="n">
        <v>0</v>
      </c>
      <c r="J13" t="n">
        <v>118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45963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1</v>
      </c>
      <c r="I14" t="n">
        <v>1</v>
      </c>
      <c r="J14" t="n">
        <v>118</v>
      </c>
      <c r="K14" t="n">
        <v>1</v>
      </c>
      <c r="L14" t="n">
        <v>1</v>
      </c>
      <c r="M14" t="n">
        <v>153</v>
      </c>
      <c r="N14" t="n">
        <v>0</v>
      </c>
    </row>
    <row r="15">
      <c r="A15" s="2" t="n">
        <v>45963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37</v>
      </c>
      <c r="H15" t="n">
        <v>6</v>
      </c>
      <c r="I15" t="n">
        <v>1</v>
      </c>
      <c r="J15" t="n">
        <v>123</v>
      </c>
      <c r="K15" t="n">
        <v>8</v>
      </c>
      <c r="L15" t="n">
        <v>1</v>
      </c>
      <c r="M15" t="n">
        <v>160</v>
      </c>
      <c r="N15" t="n">
        <v>0</v>
      </c>
    </row>
    <row r="16">
      <c r="A16" s="2" t="n">
        <v>45963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51</v>
      </c>
      <c r="H16" t="n">
        <v>9</v>
      </c>
      <c r="I16" t="n">
        <v>2</v>
      </c>
      <c r="J16" t="n">
        <v>130</v>
      </c>
      <c r="K16" t="n">
        <v>26</v>
      </c>
      <c r="L16" t="n">
        <v>5</v>
      </c>
      <c r="M16" t="n">
        <v>181</v>
      </c>
      <c r="N16" t="n">
        <v>0</v>
      </c>
    </row>
    <row r="17">
      <c r="A17" s="2" t="n">
        <v>45963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72</v>
      </c>
      <c r="H17" t="n">
        <v>16</v>
      </c>
      <c r="I17" t="n">
        <v>9</v>
      </c>
      <c r="J17" t="n">
        <v>137</v>
      </c>
      <c r="K17" t="n">
        <v>41</v>
      </c>
      <c r="L17" t="n">
        <v>11</v>
      </c>
      <c r="M17" t="n">
        <v>209</v>
      </c>
      <c r="N17" t="n">
        <v>0</v>
      </c>
    </row>
    <row r="18">
      <c r="A18" s="2" t="n">
        <v>45963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8</v>
      </c>
      <c r="G18" t="n">
        <v>128</v>
      </c>
      <c r="H18" t="n">
        <v>13</v>
      </c>
      <c r="I18" t="n">
        <v>8</v>
      </c>
      <c r="J18" t="n">
        <v>142</v>
      </c>
      <c r="K18" t="n">
        <v>79</v>
      </c>
      <c r="L18" t="n">
        <v>16</v>
      </c>
      <c r="M18" t="n">
        <v>270</v>
      </c>
      <c r="N18" t="n">
        <v>0</v>
      </c>
    </row>
    <row r="19">
      <c r="A19" s="2" t="n">
        <v>45963</v>
      </c>
      <c r="B19" t="inlineStr">
        <is>
          <t>休日</t>
        </is>
      </c>
      <c r="C19" t="inlineStr"/>
      <c r="D19" t="inlineStr">
        <is>
          <t>10-11</t>
        </is>
      </c>
      <c r="E19" t="n">
        <v>186</v>
      </c>
      <c r="F19" t="n">
        <v>100</v>
      </c>
      <c r="G19" t="n">
        <v>215</v>
      </c>
      <c r="H19" t="n">
        <v>1</v>
      </c>
      <c r="I19" t="n">
        <v>4</v>
      </c>
      <c r="J19" t="n">
        <v>139</v>
      </c>
      <c r="K19" t="n">
        <v>187</v>
      </c>
      <c r="L19" t="n">
        <v>104</v>
      </c>
      <c r="M19" t="n">
        <v>354</v>
      </c>
      <c r="N19" t="n">
        <v>0</v>
      </c>
    </row>
    <row r="20">
      <c r="A20" s="2" t="n">
        <v>45963</v>
      </c>
      <c r="B20" t="inlineStr">
        <is>
          <t>休日</t>
        </is>
      </c>
      <c r="C20" t="inlineStr"/>
      <c r="D20" t="inlineStr">
        <is>
          <t>11-12</t>
        </is>
      </c>
      <c r="E20" t="n">
        <v>121</v>
      </c>
      <c r="F20" t="n">
        <v>161</v>
      </c>
      <c r="G20" t="n">
        <v>181</v>
      </c>
      <c r="H20" t="n">
        <v>4</v>
      </c>
      <c r="I20" t="n">
        <v>7</v>
      </c>
      <c r="J20" t="n">
        <v>135</v>
      </c>
      <c r="K20" t="n">
        <v>125</v>
      </c>
      <c r="L20" t="n">
        <v>168</v>
      </c>
      <c r="M20" t="n">
        <v>316</v>
      </c>
      <c r="N20" t="n">
        <v>0</v>
      </c>
    </row>
    <row r="21">
      <c r="A21" s="2" t="n">
        <v>45963</v>
      </c>
      <c r="B21" t="inlineStr">
        <is>
          <t>休日</t>
        </is>
      </c>
      <c r="C21" t="inlineStr"/>
      <c r="D21" t="inlineStr">
        <is>
          <t>12-13</t>
        </is>
      </c>
      <c r="E21" t="n">
        <v>91</v>
      </c>
      <c r="F21" t="n">
        <v>114</v>
      </c>
      <c r="G21" t="n">
        <v>155</v>
      </c>
      <c r="H21" t="n">
        <v>2</v>
      </c>
      <c r="I21" t="n">
        <v>2</v>
      </c>
      <c r="J21" t="n">
        <v>136</v>
      </c>
      <c r="K21" t="n">
        <v>93</v>
      </c>
      <c r="L21" t="n">
        <v>116</v>
      </c>
      <c r="M21" t="n">
        <v>291</v>
      </c>
      <c r="N21" t="n">
        <v>0</v>
      </c>
    </row>
    <row r="22">
      <c r="A22" s="2" t="n">
        <v>45963</v>
      </c>
      <c r="B22" t="inlineStr">
        <is>
          <t>休日</t>
        </is>
      </c>
      <c r="C22" t="inlineStr"/>
      <c r="D22" t="inlineStr">
        <is>
          <t>13-14</t>
        </is>
      </c>
      <c r="E22" t="n">
        <v>152</v>
      </c>
      <c r="F22" t="n">
        <v>104</v>
      </c>
      <c r="G22" t="n">
        <v>205</v>
      </c>
      <c r="H22" t="n">
        <v>5</v>
      </c>
      <c r="I22" t="n">
        <v>2</v>
      </c>
      <c r="J22" t="n">
        <v>139</v>
      </c>
      <c r="K22" t="n">
        <v>157</v>
      </c>
      <c r="L22" t="n">
        <v>106</v>
      </c>
      <c r="M22" t="n">
        <v>344</v>
      </c>
      <c r="N22" t="n">
        <v>0</v>
      </c>
    </row>
    <row r="23">
      <c r="A23" s="2" t="n">
        <v>45963</v>
      </c>
      <c r="B23" t="inlineStr">
        <is>
          <t>休日</t>
        </is>
      </c>
      <c r="C23" t="inlineStr"/>
      <c r="D23" t="inlineStr">
        <is>
          <t>14-15</t>
        </is>
      </c>
      <c r="E23" t="n">
        <v>141</v>
      </c>
      <c r="F23" t="n">
        <v>154</v>
      </c>
      <c r="G23" t="n">
        <v>190</v>
      </c>
      <c r="H23" t="n">
        <v>6</v>
      </c>
      <c r="I23" t="n">
        <v>7</v>
      </c>
      <c r="J23" t="n">
        <v>138</v>
      </c>
      <c r="K23" t="n">
        <v>147</v>
      </c>
      <c r="L23" t="n">
        <v>161</v>
      </c>
      <c r="M23" t="n">
        <v>328</v>
      </c>
      <c r="N23" t="n">
        <v>0</v>
      </c>
    </row>
    <row r="24">
      <c r="A24" s="2" t="n">
        <v>45963</v>
      </c>
      <c r="B24" t="inlineStr">
        <is>
          <t>休日</t>
        </is>
      </c>
      <c r="C24" t="inlineStr"/>
      <c r="D24" t="inlineStr">
        <is>
          <t>15-16</t>
        </is>
      </c>
      <c r="E24" t="n">
        <v>71</v>
      </c>
      <c r="F24" t="n">
        <v>130</v>
      </c>
      <c r="G24" t="n">
        <v>132</v>
      </c>
      <c r="H24" t="n">
        <v>2</v>
      </c>
      <c r="I24" t="n">
        <v>4</v>
      </c>
      <c r="J24" t="n">
        <v>136</v>
      </c>
      <c r="K24" t="n">
        <v>73</v>
      </c>
      <c r="L24" t="n">
        <v>134</v>
      </c>
      <c r="M24" t="n">
        <v>268</v>
      </c>
      <c r="N24" t="n">
        <v>0</v>
      </c>
    </row>
    <row r="25">
      <c r="A25" s="2" t="n">
        <v>45963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70</v>
      </c>
      <c r="G25" t="n">
        <v>65</v>
      </c>
      <c r="H25" t="n">
        <v>4</v>
      </c>
      <c r="I25" t="n">
        <v>4</v>
      </c>
      <c r="J25" t="n">
        <v>136</v>
      </c>
      <c r="K25" t="n">
        <v>8</v>
      </c>
      <c r="L25" t="n">
        <v>74</v>
      </c>
      <c r="M25" t="n">
        <v>201</v>
      </c>
      <c r="N25" t="n">
        <v>0</v>
      </c>
    </row>
    <row r="26">
      <c r="A26" s="2" t="n">
        <v>45963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32</v>
      </c>
      <c r="G26" t="n">
        <v>38</v>
      </c>
      <c r="H26" t="n">
        <v>7</v>
      </c>
      <c r="I26" t="n">
        <v>13</v>
      </c>
      <c r="J26" t="n">
        <v>131</v>
      </c>
      <c r="K26" t="n">
        <v>12</v>
      </c>
      <c r="L26" t="n">
        <v>45</v>
      </c>
      <c r="M26" t="n">
        <v>169</v>
      </c>
      <c r="N26" t="n">
        <v>0</v>
      </c>
    </row>
    <row r="27">
      <c r="A27" s="2" t="n">
        <v>45963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31</v>
      </c>
      <c r="H27" t="n">
        <v>5</v>
      </c>
      <c r="I27" t="n">
        <v>10</v>
      </c>
      <c r="J27" t="n">
        <v>125</v>
      </c>
      <c r="K27" t="n">
        <v>8</v>
      </c>
      <c r="L27" t="n">
        <v>20</v>
      </c>
      <c r="M27" t="n">
        <v>156</v>
      </c>
      <c r="N27" t="n">
        <v>0</v>
      </c>
    </row>
    <row r="28">
      <c r="A28" s="2" t="n">
        <v>45963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32</v>
      </c>
      <c r="H28" t="n">
        <v>6</v>
      </c>
      <c r="I28" t="n">
        <v>4</v>
      </c>
      <c r="J28" t="n">
        <v>127</v>
      </c>
      <c r="K28" t="n">
        <v>8</v>
      </c>
      <c r="L28" t="n">
        <v>5</v>
      </c>
      <c r="M28" t="n">
        <v>159</v>
      </c>
      <c r="N28" t="n">
        <v>0</v>
      </c>
    </row>
    <row r="29">
      <c r="A29" s="2" t="n">
        <v>45963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29</v>
      </c>
      <c r="H29" t="n">
        <v>2</v>
      </c>
      <c r="I29" t="n">
        <v>3</v>
      </c>
      <c r="J29" t="n">
        <v>126</v>
      </c>
      <c r="K29" t="n">
        <v>2</v>
      </c>
      <c r="L29" t="n">
        <v>6</v>
      </c>
      <c r="M29" t="n">
        <v>155</v>
      </c>
      <c r="N29" t="n">
        <v>0</v>
      </c>
    </row>
    <row r="30">
      <c r="A30" s="2" t="n">
        <v>45963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27</v>
      </c>
      <c r="H30" t="n">
        <v>2</v>
      </c>
      <c r="I30" t="n">
        <v>7</v>
      </c>
      <c r="J30" t="n">
        <v>120</v>
      </c>
      <c r="K30" t="n">
        <v>3</v>
      </c>
      <c r="L30" t="n">
        <v>10</v>
      </c>
      <c r="M30" t="n">
        <v>147</v>
      </c>
      <c r="N30" t="n">
        <v>0</v>
      </c>
    </row>
    <row r="31">
      <c r="A31" s="2" t="n">
        <v>45963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27</v>
      </c>
      <c r="H31" t="n">
        <v>2</v>
      </c>
      <c r="I31" t="n">
        <v>2</v>
      </c>
      <c r="J31" t="n">
        <v>121</v>
      </c>
      <c r="K31" t="n">
        <v>3</v>
      </c>
      <c r="L31" t="n">
        <v>3</v>
      </c>
      <c r="M31" t="n">
        <v>148</v>
      </c>
      <c r="N31" t="n">
        <v>0</v>
      </c>
    </row>
    <row r="32">
      <c r="A32" s="2" t="n">
        <v>45963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27</v>
      </c>
      <c r="H32" t="n">
        <v>0</v>
      </c>
      <c r="I32" t="n">
        <v>0</v>
      </c>
      <c r="J32" t="n">
        <v>121</v>
      </c>
      <c r="K32" t="n">
        <v>0</v>
      </c>
      <c r="L32" t="n">
        <v>0</v>
      </c>
      <c r="M32" t="n">
        <v>148</v>
      </c>
      <c r="N32" t="n">
        <v>0</v>
      </c>
    </row>
    <row r="33">
      <c r="A33" s="2" t="n">
        <v>45963</v>
      </c>
      <c r="B33" t="inlineStr">
        <is>
          <t>休日</t>
        </is>
      </c>
      <c r="C33" t="inlineStr"/>
      <c r="D33" t="inlineStr">
        <is>
          <t>合　計</t>
        </is>
      </c>
      <c r="E33" t="n">
        <v>890</v>
      </c>
      <c r="F33" t="n">
        <v>897</v>
      </c>
      <c r="G33" t="inlineStr">
        <is>
          <t>-</t>
        </is>
      </c>
      <c r="H33" t="n">
        <v>95</v>
      </c>
      <c r="I33" t="n">
        <v>97</v>
      </c>
      <c r="J33" t="inlineStr">
        <is>
          <t>-</t>
        </is>
      </c>
      <c r="K33" t="n">
        <v>985</v>
      </c>
      <c r="L33" t="n">
        <v>994</v>
      </c>
      <c r="M33" t="inlineStr">
        <is>
          <t>-</t>
        </is>
      </c>
      <c r="N33" t="n">
        <v>0</v>
      </c>
    </row>
    <row r="34">
      <c r="A34" s="2" t="n">
        <v>45963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1166:15</t>
        </is>
      </c>
      <c r="F35" t="inlineStr">
        <is>
          <t>1166:15</t>
        </is>
      </c>
      <c r="G35" t="inlineStr">
        <is>
          <t>1166:15</t>
        </is>
      </c>
      <c r="H35" t="inlineStr">
        <is>
          <t>2038:04</t>
        </is>
      </c>
      <c r="I35" t="inlineStr">
        <is>
          <t>2038:04</t>
        </is>
      </c>
      <c r="J35" t="inlineStr">
        <is>
          <t>2038:04</t>
        </is>
      </c>
      <c r="K35" t="inlineStr">
        <is>
          <t>3204:19</t>
        </is>
      </c>
      <c r="L35" t="inlineStr">
        <is>
          <t>3204:19</t>
        </is>
      </c>
      <c r="M35" t="inlineStr">
        <is>
          <t>3204:19</t>
        </is>
      </c>
      <c r="N35" t="inlineStr"/>
    </row>
    <row r="36">
      <c r="A36" s="2" t="n">
        <v>45963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23:10</t>
        </is>
      </c>
      <c r="I36" t="inlineStr">
        <is>
          <t>23:10</t>
        </is>
      </c>
      <c r="J36" t="inlineStr">
        <is>
          <t>23:10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45963</v>
      </c>
      <c r="B37" t="inlineStr">
        <is>
          <t>休日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</v>
      </c>
      <c r="I37" t="n">
        <v>0</v>
      </c>
      <c r="J37" t="n">
        <v>0</v>
      </c>
      <c r="K37" t="n">
        <v>1.83</v>
      </c>
      <c r="L37" t="n">
        <v>1.83</v>
      </c>
      <c r="M37" t="n">
        <v>1.83</v>
      </c>
      <c r="N37" t="inlineStr"/>
    </row>
    <row r="38">
      <c r="A38" s="2" t="n">
        <v>45963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45964</v>
      </c>
      <c r="B5" t="inlineStr">
        <is>
          <t>休日</t>
        </is>
      </c>
      <c r="C5" t="inlineStr"/>
      <c r="D5" t="inlineStr">
        <is>
          <t>2025年11月03日(月)</t>
        </is>
      </c>
      <c r="E5" t="inlineStr">
        <is>
          <t>2025年11月03日(月)</t>
        </is>
      </c>
      <c r="F5" t="inlineStr">
        <is>
          <t>2025年11月03日(月)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13:31</t>
        </is>
      </c>
      <c r="M6" t="inlineStr">
        <is>
          <t>印字時刻 2025/11/21 13:31</t>
        </is>
      </c>
      <c r="N6" t="inlineStr">
        <is>
          <t>印字時刻 2025/11/21 13:31</t>
        </is>
      </c>
    </row>
    <row r="7">
      <c r="A7" s="2" t="n">
        <v>45964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0</v>
      </c>
      <c r="I9" t="n">
        <v>0</v>
      </c>
      <c r="J9" t="n">
        <v>121</v>
      </c>
      <c r="K9" t="n">
        <v>0</v>
      </c>
      <c r="L9" t="n">
        <v>0</v>
      </c>
      <c r="M9" t="n">
        <v>148</v>
      </c>
      <c r="N9" t="n">
        <v>0</v>
      </c>
    </row>
    <row r="10">
      <c r="A10" s="2" t="n">
        <v>45964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45964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45964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121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45964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0</v>
      </c>
      <c r="J13" t="n">
        <v>121</v>
      </c>
      <c r="K13" t="n">
        <v>0</v>
      </c>
      <c r="L13" t="n">
        <v>0</v>
      </c>
      <c r="M13" t="n">
        <v>148</v>
      </c>
      <c r="N13" t="n">
        <v>0</v>
      </c>
    </row>
    <row r="14">
      <c r="A14" s="2" t="n">
        <v>45964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2</v>
      </c>
      <c r="I14" t="n">
        <v>1</v>
      </c>
      <c r="J14" t="n">
        <v>122</v>
      </c>
      <c r="K14" t="n">
        <v>2</v>
      </c>
      <c r="L14" t="n">
        <v>1</v>
      </c>
      <c r="M14" t="n">
        <v>149</v>
      </c>
      <c r="N14" t="n">
        <v>0</v>
      </c>
    </row>
    <row r="15">
      <c r="A15" s="2" t="n">
        <v>45964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27</v>
      </c>
      <c r="H15" t="n">
        <v>3</v>
      </c>
      <c r="I15" t="n">
        <v>0</v>
      </c>
      <c r="J15" t="n">
        <v>125</v>
      </c>
      <c r="K15" t="n">
        <v>3</v>
      </c>
      <c r="L15" t="n">
        <v>0</v>
      </c>
      <c r="M15" t="n">
        <v>152</v>
      </c>
      <c r="N15" t="n">
        <v>0</v>
      </c>
    </row>
    <row r="16">
      <c r="A16" s="2" t="n">
        <v>45964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39</v>
      </c>
      <c r="H16" t="n">
        <v>17</v>
      </c>
      <c r="I16" t="n">
        <v>4</v>
      </c>
      <c r="J16" t="n">
        <v>138</v>
      </c>
      <c r="K16" t="n">
        <v>30</v>
      </c>
      <c r="L16" t="n">
        <v>5</v>
      </c>
      <c r="M16" t="n">
        <v>177</v>
      </c>
      <c r="N16" t="n">
        <v>0</v>
      </c>
    </row>
    <row r="17">
      <c r="A17" s="2" t="n">
        <v>45964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45</v>
      </c>
      <c r="H17" t="n">
        <v>13</v>
      </c>
      <c r="I17" t="n">
        <v>9</v>
      </c>
      <c r="J17" t="n">
        <v>140</v>
      </c>
      <c r="K17" t="n">
        <v>20</v>
      </c>
      <c r="L17" t="n">
        <v>10</v>
      </c>
      <c r="M17" t="n">
        <v>185</v>
      </c>
      <c r="N17" t="n">
        <v>0</v>
      </c>
    </row>
    <row r="18">
      <c r="A18" s="2" t="n">
        <v>45964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1</v>
      </c>
      <c r="G18" t="n">
        <v>62</v>
      </c>
      <c r="H18" t="n">
        <v>9</v>
      </c>
      <c r="I18" t="n">
        <v>5</v>
      </c>
      <c r="J18" t="n">
        <v>146</v>
      </c>
      <c r="K18" t="n">
        <v>27</v>
      </c>
      <c r="L18" t="n">
        <v>6</v>
      </c>
      <c r="M18" t="n">
        <v>208</v>
      </c>
      <c r="N18" t="n">
        <v>0</v>
      </c>
    </row>
    <row r="19">
      <c r="A19" s="2" t="n">
        <v>45964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68</v>
      </c>
      <c r="H19" t="n">
        <v>3</v>
      </c>
      <c r="I19" t="n">
        <v>8</v>
      </c>
      <c r="J19" t="n">
        <v>140</v>
      </c>
      <c r="K19" t="n">
        <v>13</v>
      </c>
      <c r="L19" t="n">
        <v>12</v>
      </c>
      <c r="M19" t="n">
        <v>208</v>
      </c>
      <c r="N19" t="n">
        <v>0</v>
      </c>
    </row>
    <row r="20">
      <c r="A20" s="2" t="n">
        <v>45964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66</v>
      </c>
      <c r="H20" t="n">
        <v>5</v>
      </c>
      <c r="I20" t="n">
        <v>2</v>
      </c>
      <c r="J20" t="n">
        <v>144</v>
      </c>
      <c r="K20" t="n">
        <v>10</v>
      </c>
      <c r="L20" t="n">
        <v>9</v>
      </c>
      <c r="M20" t="n">
        <v>210</v>
      </c>
      <c r="N20" t="n">
        <v>0</v>
      </c>
    </row>
    <row r="21">
      <c r="A21" s="2" t="n">
        <v>45964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20</v>
      </c>
      <c r="G21" t="n">
        <v>54</v>
      </c>
      <c r="H21" t="n">
        <v>10</v>
      </c>
      <c r="I21" t="n">
        <v>6</v>
      </c>
      <c r="J21" t="n">
        <v>146</v>
      </c>
      <c r="K21" t="n">
        <v>18</v>
      </c>
      <c r="L21" t="n">
        <v>26</v>
      </c>
      <c r="M21" t="n">
        <v>200</v>
      </c>
      <c r="N21" t="n">
        <v>0</v>
      </c>
    </row>
    <row r="22">
      <c r="A22" s="2" t="n">
        <v>45964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55</v>
      </c>
      <c r="H22" t="n">
        <v>7</v>
      </c>
      <c r="I22" t="n">
        <v>6</v>
      </c>
      <c r="J22" t="n">
        <v>149</v>
      </c>
      <c r="K22" t="n">
        <v>16</v>
      </c>
      <c r="L22" t="n">
        <v>14</v>
      </c>
      <c r="M22" t="n">
        <v>204</v>
      </c>
      <c r="N22" t="n">
        <v>0</v>
      </c>
    </row>
    <row r="23">
      <c r="A23" s="2" t="n">
        <v>45964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53</v>
      </c>
      <c r="H23" t="n">
        <v>5</v>
      </c>
      <c r="I23" t="n">
        <v>6</v>
      </c>
      <c r="J23" t="n">
        <v>148</v>
      </c>
      <c r="K23" t="n">
        <v>7</v>
      </c>
      <c r="L23" t="n">
        <v>10</v>
      </c>
      <c r="M23" t="n">
        <v>201</v>
      </c>
      <c r="N23" t="n">
        <v>0</v>
      </c>
    </row>
    <row r="24">
      <c r="A24" s="2" t="n">
        <v>45964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15</v>
      </c>
      <c r="G24" t="n">
        <v>41</v>
      </c>
      <c r="H24" t="n">
        <v>3</v>
      </c>
      <c r="I24" t="n">
        <v>6</v>
      </c>
      <c r="J24" t="n">
        <v>145</v>
      </c>
      <c r="K24" t="n">
        <v>5</v>
      </c>
      <c r="L24" t="n">
        <v>21</v>
      </c>
      <c r="M24" t="n">
        <v>186</v>
      </c>
      <c r="N24" t="n">
        <v>0</v>
      </c>
    </row>
    <row r="25">
      <c r="A25" s="2" t="n">
        <v>45964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16</v>
      </c>
      <c r="G25" t="n">
        <v>27</v>
      </c>
      <c r="H25" t="n">
        <v>3</v>
      </c>
      <c r="I25" t="n">
        <v>8</v>
      </c>
      <c r="J25" t="n">
        <v>140</v>
      </c>
      <c r="K25" t="n">
        <v>6</v>
      </c>
      <c r="L25" t="n">
        <v>24</v>
      </c>
      <c r="M25" t="n">
        <v>167</v>
      </c>
      <c r="N25" t="n">
        <v>0</v>
      </c>
    </row>
    <row r="26">
      <c r="A26" s="2" t="n">
        <v>45964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</v>
      </c>
      <c r="G26" t="n">
        <v>31</v>
      </c>
      <c r="H26" t="n">
        <v>4</v>
      </c>
      <c r="I26" t="n">
        <v>17</v>
      </c>
      <c r="J26" t="n">
        <v>127</v>
      </c>
      <c r="K26" t="n">
        <v>9</v>
      </c>
      <c r="L26" t="n">
        <v>18</v>
      </c>
      <c r="M26" t="n">
        <v>158</v>
      </c>
      <c r="N26" t="n">
        <v>0</v>
      </c>
    </row>
    <row r="27">
      <c r="A27" s="2" t="n">
        <v>45964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29</v>
      </c>
      <c r="H27" t="n">
        <v>13</v>
      </c>
      <c r="I27" t="n">
        <v>7</v>
      </c>
      <c r="J27" t="n">
        <v>133</v>
      </c>
      <c r="K27" t="n">
        <v>18</v>
      </c>
      <c r="L27" t="n">
        <v>13</v>
      </c>
      <c r="M27" t="n">
        <v>162</v>
      </c>
      <c r="N27" t="n">
        <v>0</v>
      </c>
    </row>
    <row r="28">
      <c r="A28" s="2" t="n">
        <v>45964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19</v>
      </c>
      <c r="H28" t="n">
        <v>5</v>
      </c>
      <c r="I28" t="n">
        <v>3</v>
      </c>
      <c r="J28" t="n">
        <v>137</v>
      </c>
      <c r="K28" t="n">
        <v>7</v>
      </c>
      <c r="L28" t="n">
        <v>6</v>
      </c>
      <c r="M28" t="n">
        <v>156</v>
      </c>
      <c r="N28" t="n">
        <v>0</v>
      </c>
    </row>
    <row r="29">
      <c r="A29" s="2" t="n">
        <v>45964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4</v>
      </c>
      <c r="G29" t="n">
        <v>22</v>
      </c>
      <c r="H29" t="n">
        <v>4</v>
      </c>
      <c r="I29" t="n">
        <v>5</v>
      </c>
      <c r="J29" t="n">
        <v>136</v>
      </c>
      <c r="K29" t="n">
        <v>11</v>
      </c>
      <c r="L29" t="n">
        <v>9</v>
      </c>
      <c r="M29" t="n">
        <v>158</v>
      </c>
      <c r="N29" t="n">
        <v>0</v>
      </c>
    </row>
    <row r="30">
      <c r="A30" s="2" t="n">
        <v>45964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15</v>
      </c>
      <c r="H30" t="n">
        <v>0</v>
      </c>
      <c r="I30" t="n">
        <v>3</v>
      </c>
      <c r="J30" t="n">
        <v>133</v>
      </c>
      <c r="K30" t="n">
        <v>0</v>
      </c>
      <c r="L30" t="n">
        <v>10</v>
      </c>
      <c r="M30" t="n">
        <v>148</v>
      </c>
      <c r="N30" t="n">
        <v>0</v>
      </c>
    </row>
    <row r="31">
      <c r="A31" s="2" t="n">
        <v>45964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4</v>
      </c>
      <c r="J31" t="n">
        <v>129</v>
      </c>
      <c r="K31" t="n">
        <v>0</v>
      </c>
      <c r="L31" t="n">
        <v>4</v>
      </c>
      <c r="M31" t="n">
        <v>144</v>
      </c>
      <c r="N31" t="n">
        <v>0</v>
      </c>
    </row>
    <row r="32">
      <c r="A32" s="2" t="n">
        <v>45964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129</v>
      </c>
      <c r="K32" t="n">
        <v>0</v>
      </c>
      <c r="L32" t="n">
        <v>0</v>
      </c>
      <c r="M32" t="n">
        <v>144</v>
      </c>
      <c r="N32" t="n">
        <v>0</v>
      </c>
    </row>
    <row r="33">
      <c r="A33" s="2" t="n">
        <v>45964</v>
      </c>
      <c r="B33" t="inlineStr">
        <is>
          <t>休日</t>
        </is>
      </c>
      <c r="C33" t="inlineStr"/>
      <c r="D33" t="inlineStr">
        <is>
          <t>合　計</t>
        </is>
      </c>
      <c r="E33" t="n">
        <v>96</v>
      </c>
      <c r="F33" t="n">
        <v>98</v>
      </c>
      <c r="G33" t="inlineStr">
        <is>
          <t>-</t>
        </is>
      </c>
      <c r="H33" t="n">
        <v>106</v>
      </c>
      <c r="I33" t="n">
        <v>100</v>
      </c>
      <c r="J33" t="inlineStr">
        <is>
          <t>-</t>
        </is>
      </c>
      <c r="K33" t="n">
        <v>202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45964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327:28</t>
        </is>
      </c>
      <c r="F35" t="inlineStr">
        <is>
          <t>327:28</t>
        </is>
      </c>
      <c r="G35" t="inlineStr">
        <is>
          <t>327:28</t>
        </is>
      </c>
      <c r="H35" t="inlineStr">
        <is>
          <t>4430:56</t>
        </is>
      </c>
      <c r="I35" t="inlineStr">
        <is>
          <t>4430:56</t>
        </is>
      </c>
      <c r="J35" t="inlineStr">
        <is>
          <t>4430:56</t>
        </is>
      </c>
      <c r="K35" t="inlineStr">
        <is>
          <t>4758:24</t>
        </is>
      </c>
      <c r="L35" t="inlineStr">
        <is>
          <t>4758:24</t>
        </is>
      </c>
      <c r="M35" t="inlineStr">
        <is>
          <t>4758:24</t>
        </is>
      </c>
      <c r="N35" t="inlineStr"/>
    </row>
    <row r="36">
      <c r="A36" s="2" t="n">
        <v>45964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30:21</t>
        </is>
      </c>
      <c r="I36" t="inlineStr">
        <is>
          <t>30:21</t>
        </is>
      </c>
      <c r="J36" t="inlineStr">
        <is>
          <t>30:21</t>
        </is>
      </c>
      <c r="K36" t="inlineStr">
        <is>
          <t>19:25</t>
        </is>
      </c>
      <c r="L36" t="inlineStr">
        <is>
          <t>19:25</t>
        </is>
      </c>
      <c r="M36" t="inlineStr">
        <is>
          <t>19:25</t>
        </is>
      </c>
      <c r="N36" t="inlineStr"/>
    </row>
    <row r="37">
      <c r="A37" s="2" t="n">
        <v>45964</v>
      </c>
      <c r="B37" t="inlineStr">
        <is>
          <t>休日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45964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45965</v>
      </c>
      <c r="B5" t="inlineStr">
        <is>
          <t>平日</t>
        </is>
      </c>
      <c r="C5" t="inlineStr"/>
      <c r="D5" t="inlineStr">
        <is>
          <t>2025年11月04日(火)</t>
        </is>
      </c>
      <c r="E5" t="inlineStr">
        <is>
          <t>2025年11月04日(火)</t>
        </is>
      </c>
      <c r="F5" t="inlineStr">
        <is>
          <t>2025年11月04日(火)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13:32</t>
        </is>
      </c>
      <c r="M6" t="inlineStr">
        <is>
          <t>印字時刻 2025/11/21 13:32</t>
        </is>
      </c>
      <c r="N6" t="inlineStr">
        <is>
          <t>印字時刻 2025/11/21 13:32</t>
        </is>
      </c>
    </row>
    <row r="7">
      <c r="A7" s="2" t="n">
        <v>45965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129</v>
      </c>
      <c r="K9" t="n">
        <v>0</v>
      </c>
      <c r="L9" t="n">
        <v>0</v>
      </c>
      <c r="M9" t="n">
        <v>144</v>
      </c>
      <c r="N9" t="n">
        <v>0</v>
      </c>
    </row>
    <row r="10">
      <c r="A10" s="2" t="n">
        <v>45965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128</v>
      </c>
      <c r="K10" t="n">
        <v>0</v>
      </c>
      <c r="L10" t="n">
        <v>1</v>
      </c>
      <c r="M10" t="n">
        <v>143</v>
      </c>
      <c r="N10" t="n">
        <v>0</v>
      </c>
    </row>
    <row r="11">
      <c r="A11" s="2" t="n">
        <v>45965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127</v>
      </c>
      <c r="K11" t="n">
        <v>0</v>
      </c>
      <c r="L11" t="n">
        <v>1</v>
      </c>
      <c r="M11" t="n">
        <v>142</v>
      </c>
      <c r="N11" t="n">
        <v>0</v>
      </c>
    </row>
    <row r="12">
      <c r="A12" s="2" t="n">
        <v>45965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2</v>
      </c>
      <c r="J12" t="n">
        <v>125</v>
      </c>
      <c r="K12" t="n">
        <v>0</v>
      </c>
      <c r="L12" t="n">
        <v>2</v>
      </c>
      <c r="M12" t="n">
        <v>140</v>
      </c>
      <c r="N12" t="n">
        <v>0</v>
      </c>
    </row>
    <row r="13">
      <c r="A13" s="2" t="n">
        <v>45965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2</v>
      </c>
      <c r="J13" t="n">
        <v>123</v>
      </c>
      <c r="K13" t="n">
        <v>0</v>
      </c>
      <c r="L13" t="n">
        <v>2</v>
      </c>
      <c r="M13" t="n">
        <v>138</v>
      </c>
      <c r="N13" t="n">
        <v>0</v>
      </c>
    </row>
    <row r="14">
      <c r="A14" s="2" t="n">
        <v>45965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2</v>
      </c>
      <c r="J14" t="n">
        <v>122</v>
      </c>
      <c r="K14" t="n">
        <v>1</v>
      </c>
      <c r="L14" t="n">
        <v>2</v>
      </c>
      <c r="M14" t="n">
        <v>137</v>
      </c>
      <c r="N14" t="n">
        <v>0</v>
      </c>
    </row>
    <row r="15">
      <c r="A15" s="2" t="n">
        <v>45965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9</v>
      </c>
      <c r="I15" t="n">
        <v>6</v>
      </c>
      <c r="J15" t="n">
        <v>125</v>
      </c>
      <c r="K15" t="n">
        <v>9</v>
      </c>
      <c r="L15" t="n">
        <v>6</v>
      </c>
      <c r="M15" t="n">
        <v>140</v>
      </c>
      <c r="N15" t="n">
        <v>0</v>
      </c>
    </row>
    <row r="16">
      <c r="A16" s="2" t="n">
        <v>45965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15</v>
      </c>
      <c r="H16" t="n">
        <v>48</v>
      </c>
      <c r="I16" t="n">
        <v>27</v>
      </c>
      <c r="J16" t="n">
        <v>146</v>
      </c>
      <c r="K16" t="n">
        <v>50</v>
      </c>
      <c r="L16" t="n">
        <v>29</v>
      </c>
      <c r="M16" t="n">
        <v>161</v>
      </c>
      <c r="N16" t="n">
        <v>0</v>
      </c>
    </row>
    <row r="17">
      <c r="A17" s="2" t="n">
        <v>45965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24</v>
      </c>
      <c r="H17" t="n">
        <v>101</v>
      </c>
      <c r="I17" t="n">
        <v>24</v>
      </c>
      <c r="J17" t="n">
        <v>222</v>
      </c>
      <c r="K17" t="n">
        <v>111</v>
      </c>
      <c r="L17" t="n">
        <v>24</v>
      </c>
      <c r="M17" t="n">
        <v>246</v>
      </c>
      <c r="N17" t="n">
        <v>0</v>
      </c>
    </row>
    <row r="18">
      <c r="A18" s="2" t="n">
        <v>45965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38</v>
      </c>
      <c r="H18" t="n">
        <v>25</v>
      </c>
      <c r="I18" t="n">
        <v>7</v>
      </c>
      <c r="J18" t="n">
        <v>241</v>
      </c>
      <c r="K18" t="n">
        <v>42</v>
      </c>
      <c r="L18" t="n">
        <v>11</v>
      </c>
      <c r="M18" t="n">
        <v>279</v>
      </c>
      <c r="N18" t="n">
        <v>0</v>
      </c>
    </row>
    <row r="19">
      <c r="A19" s="2" t="n">
        <v>45965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39</v>
      </c>
      <c r="H19" t="n">
        <v>0</v>
      </c>
      <c r="I19" t="n">
        <v>7</v>
      </c>
      <c r="J19" t="n">
        <v>234</v>
      </c>
      <c r="K19" t="n">
        <v>8</v>
      </c>
      <c r="L19" t="n">
        <v>13</v>
      </c>
      <c r="M19" t="n">
        <v>273</v>
      </c>
      <c r="N19" t="n">
        <v>0</v>
      </c>
    </row>
    <row r="20">
      <c r="A20" s="2" t="n">
        <v>45965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40</v>
      </c>
      <c r="H20" t="n">
        <v>10</v>
      </c>
      <c r="I20" t="n">
        <v>12</v>
      </c>
      <c r="J20" t="n">
        <v>232</v>
      </c>
      <c r="K20" t="n">
        <v>17</v>
      </c>
      <c r="L20" t="n">
        <v>19</v>
      </c>
      <c r="M20" t="n">
        <v>272</v>
      </c>
      <c r="N20" t="n">
        <v>0</v>
      </c>
    </row>
    <row r="21">
      <c r="A21" s="2" t="n">
        <v>45965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4</v>
      </c>
      <c r="G21" t="n">
        <v>47</v>
      </c>
      <c r="H21" t="n">
        <v>10</v>
      </c>
      <c r="I21" t="n">
        <v>13</v>
      </c>
      <c r="J21" t="n">
        <v>229</v>
      </c>
      <c r="K21" t="n">
        <v>21</v>
      </c>
      <c r="L21" t="n">
        <v>17</v>
      </c>
      <c r="M21" t="n">
        <v>276</v>
      </c>
      <c r="N21" t="n">
        <v>0</v>
      </c>
    </row>
    <row r="22">
      <c r="A22" s="2" t="n">
        <v>45965</v>
      </c>
      <c r="B22" t="inlineStr">
        <is>
          <t>平日</t>
        </is>
      </c>
      <c r="C22" t="inlineStr"/>
      <c r="D22" t="inlineStr">
        <is>
          <t>13-14</t>
        </is>
      </c>
      <c r="E22" t="n">
        <v>48</v>
      </c>
      <c r="F22" t="n">
        <v>4</v>
      </c>
      <c r="G22" t="n">
        <v>91</v>
      </c>
      <c r="H22" t="n">
        <v>14</v>
      </c>
      <c r="I22" t="n">
        <v>9</v>
      </c>
      <c r="J22" t="n">
        <v>234</v>
      </c>
      <c r="K22" t="n">
        <v>62</v>
      </c>
      <c r="L22" t="n">
        <v>13</v>
      </c>
      <c r="M22" t="n">
        <v>325</v>
      </c>
      <c r="N22" t="n">
        <v>0</v>
      </c>
    </row>
    <row r="23">
      <c r="A23" s="2" t="n">
        <v>45965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91</v>
      </c>
      <c r="H23" t="n">
        <v>8</v>
      </c>
      <c r="I23" t="n">
        <v>8</v>
      </c>
      <c r="J23" t="n">
        <v>234</v>
      </c>
      <c r="K23" t="n">
        <v>12</v>
      </c>
      <c r="L23" t="n">
        <v>12</v>
      </c>
      <c r="M23" t="n">
        <v>325</v>
      </c>
      <c r="N23" t="n">
        <v>0</v>
      </c>
    </row>
    <row r="24">
      <c r="A24" s="2" t="n">
        <v>45965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15</v>
      </c>
      <c r="G24" t="n">
        <v>77</v>
      </c>
      <c r="H24" t="n">
        <v>10</v>
      </c>
      <c r="I24" t="n">
        <v>9</v>
      </c>
      <c r="J24" t="n">
        <v>235</v>
      </c>
      <c r="K24" t="n">
        <v>11</v>
      </c>
      <c r="L24" t="n">
        <v>24</v>
      </c>
      <c r="M24" t="n">
        <v>312</v>
      </c>
      <c r="N24" t="n">
        <v>0</v>
      </c>
    </row>
    <row r="25">
      <c r="A25" s="2" t="n">
        <v>45965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56</v>
      </c>
      <c r="G25" t="n">
        <v>21</v>
      </c>
      <c r="H25" t="n">
        <v>10</v>
      </c>
      <c r="I25" t="n">
        <v>11</v>
      </c>
      <c r="J25" t="n">
        <v>233</v>
      </c>
      <c r="K25" t="n">
        <v>10</v>
      </c>
      <c r="L25" t="n">
        <v>67</v>
      </c>
      <c r="M25" t="n">
        <v>254</v>
      </c>
      <c r="N25" t="n">
        <v>0</v>
      </c>
    </row>
    <row r="26">
      <c r="A26" s="2" t="n">
        <v>45965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18</v>
      </c>
      <c r="H26" t="n">
        <v>12</v>
      </c>
      <c r="I26" t="n">
        <v>52</v>
      </c>
      <c r="J26" t="n">
        <v>194</v>
      </c>
      <c r="K26" t="n">
        <v>16</v>
      </c>
      <c r="L26" t="n">
        <v>59</v>
      </c>
      <c r="M26" t="n">
        <v>212</v>
      </c>
      <c r="N26" t="n">
        <v>0</v>
      </c>
    </row>
    <row r="27">
      <c r="A27" s="2" t="n">
        <v>45965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18</v>
      </c>
      <c r="H27" t="n">
        <v>17</v>
      </c>
      <c r="I27" t="n">
        <v>54</v>
      </c>
      <c r="J27" t="n">
        <v>159</v>
      </c>
      <c r="K27" t="n">
        <v>22</v>
      </c>
      <c r="L27" t="n">
        <v>59</v>
      </c>
      <c r="M27" t="n">
        <v>177</v>
      </c>
      <c r="N27" t="n">
        <v>0</v>
      </c>
    </row>
    <row r="28">
      <c r="A28" s="2" t="n">
        <v>45965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18</v>
      </c>
      <c r="H28" t="n">
        <v>13</v>
      </c>
      <c r="I28" t="n">
        <v>29</v>
      </c>
      <c r="J28" t="n">
        <v>140</v>
      </c>
      <c r="K28" t="n">
        <v>14</v>
      </c>
      <c r="L28" t="n">
        <v>30</v>
      </c>
      <c r="M28" t="n">
        <v>158</v>
      </c>
      <c r="N28" t="n">
        <v>0</v>
      </c>
    </row>
    <row r="29">
      <c r="A29" s="2" t="n">
        <v>45965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16</v>
      </c>
      <c r="H29" t="n">
        <v>9</v>
      </c>
      <c r="I29" t="n">
        <v>21</v>
      </c>
      <c r="J29" t="n">
        <v>128</v>
      </c>
      <c r="K29" t="n">
        <v>10</v>
      </c>
      <c r="L29" t="n">
        <v>24</v>
      </c>
      <c r="M29" t="n">
        <v>144</v>
      </c>
      <c r="N29" t="n">
        <v>0</v>
      </c>
    </row>
    <row r="30">
      <c r="A30" s="2" t="n">
        <v>45965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15</v>
      </c>
      <c r="H30" t="n">
        <v>5</v>
      </c>
      <c r="I30" t="n">
        <v>7</v>
      </c>
      <c r="J30" t="n">
        <v>127</v>
      </c>
      <c r="K30" t="n">
        <v>7</v>
      </c>
      <c r="L30" t="n">
        <v>10</v>
      </c>
      <c r="M30" t="n">
        <v>142</v>
      </c>
      <c r="N30" t="n">
        <v>0</v>
      </c>
    </row>
    <row r="31">
      <c r="A31" s="2" t="n">
        <v>45965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5</v>
      </c>
      <c r="I31" t="n">
        <v>6</v>
      </c>
      <c r="J31" t="n">
        <v>126</v>
      </c>
      <c r="K31" t="n">
        <v>5</v>
      </c>
      <c r="L31" t="n">
        <v>6</v>
      </c>
      <c r="M31" t="n">
        <v>141</v>
      </c>
      <c r="N31" t="n">
        <v>0</v>
      </c>
    </row>
    <row r="32">
      <c r="A32" s="2" t="n">
        <v>45965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0</v>
      </c>
      <c r="J32" t="n">
        <v>127</v>
      </c>
      <c r="K32" t="n">
        <v>1</v>
      </c>
      <c r="L32" t="n">
        <v>0</v>
      </c>
      <c r="M32" t="n">
        <v>142</v>
      </c>
      <c r="N32" t="n">
        <v>0</v>
      </c>
    </row>
    <row r="33">
      <c r="A33" s="2" t="n">
        <v>45965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121</v>
      </c>
      <c r="G33" t="inlineStr">
        <is>
          <t>-</t>
        </is>
      </c>
      <c r="H33" t="n">
        <v>308</v>
      </c>
      <c r="I33" t="n">
        <v>310</v>
      </c>
      <c r="J33" t="inlineStr">
        <is>
          <t>-</t>
        </is>
      </c>
      <c r="K33" t="n">
        <v>429</v>
      </c>
      <c r="L33" t="n">
        <v>431</v>
      </c>
      <c r="M33" t="inlineStr">
        <is>
          <t>-</t>
        </is>
      </c>
      <c r="N33" t="n">
        <v>0</v>
      </c>
    </row>
    <row r="34">
      <c r="A34" s="2" t="n">
        <v>45965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318:27</t>
        </is>
      </c>
      <c r="F35" t="inlineStr">
        <is>
          <t>318:27</t>
        </is>
      </c>
      <c r="G35" t="inlineStr">
        <is>
          <t>318:27</t>
        </is>
      </c>
      <c r="H35" t="inlineStr">
        <is>
          <t>4731:01</t>
        </is>
      </c>
      <c r="I35" t="inlineStr">
        <is>
          <t>4731:01</t>
        </is>
      </c>
      <c r="J35" t="inlineStr">
        <is>
          <t>4731:01</t>
        </is>
      </c>
      <c r="K35" t="inlineStr">
        <is>
          <t>5049:28</t>
        </is>
      </c>
      <c r="L35" t="inlineStr">
        <is>
          <t>5049:28</t>
        </is>
      </c>
      <c r="M35" t="inlineStr">
        <is>
          <t>5049:28</t>
        </is>
      </c>
      <c r="N35" t="inlineStr"/>
    </row>
    <row r="36">
      <c r="A36" s="2" t="n">
        <v>45965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11:45</t>
        </is>
      </c>
      <c r="L36" t="inlineStr">
        <is>
          <t>11:45</t>
        </is>
      </c>
      <c r="M36" t="inlineStr">
        <is>
          <t>11:45</t>
        </is>
      </c>
      <c r="N36" t="inlineStr"/>
    </row>
    <row r="37">
      <c r="A37" s="2" t="n">
        <v>45965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45965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45966</v>
      </c>
      <c r="B5" t="inlineStr">
        <is>
          <t>平日</t>
        </is>
      </c>
      <c r="C5" t="inlineStr"/>
      <c r="D5" t="inlineStr">
        <is>
          <t>2025年11月05日(水)</t>
        </is>
      </c>
      <c r="E5" t="inlineStr">
        <is>
          <t>2025年11月05日(水)</t>
        </is>
      </c>
      <c r="F5" t="inlineStr">
        <is>
          <t>2025年11月05日(水)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13:33</t>
        </is>
      </c>
      <c r="M6" t="inlineStr">
        <is>
          <t>印字時刻 2025/11/21 13:33</t>
        </is>
      </c>
      <c r="N6" t="inlineStr">
        <is>
          <t>印字時刻 2025/11/21 13:33</t>
        </is>
      </c>
    </row>
    <row r="7">
      <c r="A7" s="2" t="n">
        <v>45966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128</v>
      </c>
      <c r="K9" t="n">
        <v>1</v>
      </c>
      <c r="L9" t="n">
        <v>0</v>
      </c>
      <c r="M9" t="n">
        <v>143</v>
      </c>
      <c r="N9" t="n">
        <v>0</v>
      </c>
    </row>
    <row r="10">
      <c r="A10" s="2" t="n">
        <v>45966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129</v>
      </c>
      <c r="K10" t="n">
        <v>1</v>
      </c>
      <c r="L10" t="n">
        <v>0</v>
      </c>
      <c r="M10" t="n">
        <v>144</v>
      </c>
      <c r="N10" t="n">
        <v>0</v>
      </c>
    </row>
    <row r="11">
      <c r="A11" s="2" t="n">
        <v>45966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45966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129</v>
      </c>
      <c r="K12" t="n">
        <v>1</v>
      </c>
      <c r="L12" t="n">
        <v>1</v>
      </c>
      <c r="M12" t="n">
        <v>144</v>
      </c>
      <c r="N12" t="n">
        <v>0</v>
      </c>
    </row>
    <row r="13">
      <c r="A13" s="2" t="n">
        <v>45966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3</v>
      </c>
      <c r="J13" t="n">
        <v>126</v>
      </c>
      <c r="K13" t="n">
        <v>0</v>
      </c>
      <c r="L13" t="n">
        <v>3</v>
      </c>
      <c r="M13" t="n">
        <v>141</v>
      </c>
      <c r="N13" t="n">
        <v>0</v>
      </c>
    </row>
    <row r="14">
      <c r="A14" s="2" t="n">
        <v>45966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5</v>
      </c>
      <c r="I14" t="n">
        <v>1</v>
      </c>
      <c r="J14" t="n">
        <v>129</v>
      </c>
      <c r="K14" t="n">
        <v>5</v>
      </c>
      <c r="L14" t="n">
        <v>1</v>
      </c>
      <c r="M14" t="n">
        <v>144</v>
      </c>
      <c r="N14" t="n">
        <v>0</v>
      </c>
    </row>
    <row r="15">
      <c r="A15" s="2" t="n">
        <v>45966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8</v>
      </c>
      <c r="I15" t="n">
        <v>5</v>
      </c>
      <c r="J15" t="n">
        <v>133</v>
      </c>
      <c r="K15" t="n">
        <v>8</v>
      </c>
      <c r="L15" t="n">
        <v>5</v>
      </c>
      <c r="M15" t="n">
        <v>148</v>
      </c>
      <c r="N15" t="n">
        <v>0</v>
      </c>
    </row>
    <row r="16">
      <c r="A16" s="2" t="n">
        <v>45966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45</v>
      </c>
      <c r="I16" t="n">
        <v>28</v>
      </c>
      <c r="J16" t="n">
        <v>149</v>
      </c>
      <c r="K16" t="n">
        <v>45</v>
      </c>
      <c r="L16" t="n">
        <v>28</v>
      </c>
      <c r="M16" t="n">
        <v>164</v>
      </c>
      <c r="N16" t="n">
        <v>0</v>
      </c>
    </row>
    <row r="17">
      <c r="A17" s="2" t="n">
        <v>45966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19</v>
      </c>
      <c r="H17" t="n">
        <v>117</v>
      </c>
      <c r="I17" t="n">
        <v>16</v>
      </c>
      <c r="J17" t="n">
        <v>248</v>
      </c>
      <c r="K17" t="n">
        <v>121</v>
      </c>
      <c r="L17" t="n">
        <v>16</v>
      </c>
      <c r="M17" t="n">
        <v>267</v>
      </c>
      <c r="N17" t="n">
        <v>0</v>
      </c>
    </row>
    <row r="18">
      <c r="A18" s="2" t="n">
        <v>45966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23</v>
      </c>
      <c r="H18" t="n">
        <v>28</v>
      </c>
      <c r="I18" t="n">
        <v>13</v>
      </c>
      <c r="J18" t="n">
        <v>266</v>
      </c>
      <c r="K18" t="n">
        <v>34</v>
      </c>
      <c r="L18" t="n">
        <v>15</v>
      </c>
      <c r="M18" t="n">
        <v>289</v>
      </c>
      <c r="N18" t="n">
        <v>0</v>
      </c>
    </row>
    <row r="19">
      <c r="A19" s="2" t="n">
        <v>45966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22</v>
      </c>
      <c r="H19" t="n">
        <v>1</v>
      </c>
      <c r="I19" t="n">
        <v>3</v>
      </c>
      <c r="J19" t="n">
        <v>264</v>
      </c>
      <c r="K19" t="n">
        <v>5</v>
      </c>
      <c r="L19" t="n">
        <v>8</v>
      </c>
      <c r="M19" t="n">
        <v>286</v>
      </c>
      <c r="N19" t="n">
        <v>0</v>
      </c>
    </row>
    <row r="20">
      <c r="A20" s="2" t="n">
        <v>45966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23</v>
      </c>
      <c r="H20" t="n">
        <v>5</v>
      </c>
      <c r="I20" t="n">
        <v>11</v>
      </c>
      <c r="J20" t="n">
        <v>257</v>
      </c>
      <c r="K20" t="n">
        <v>8</v>
      </c>
      <c r="L20" t="n">
        <v>13</v>
      </c>
      <c r="M20" t="n">
        <v>280</v>
      </c>
      <c r="N20" t="n">
        <v>0</v>
      </c>
    </row>
    <row r="21">
      <c r="A21" s="2" t="n">
        <v>45966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</v>
      </c>
      <c r="G21" t="n">
        <v>28</v>
      </c>
      <c r="H21" t="n">
        <v>11</v>
      </c>
      <c r="I21" t="n">
        <v>18</v>
      </c>
      <c r="J21" t="n">
        <v>251</v>
      </c>
      <c r="K21" t="n">
        <v>18</v>
      </c>
      <c r="L21" t="n">
        <v>20</v>
      </c>
      <c r="M21" t="n">
        <v>279</v>
      </c>
      <c r="N21" t="n">
        <v>0</v>
      </c>
    </row>
    <row r="22">
      <c r="A22" s="2" t="n">
        <v>45966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30</v>
      </c>
      <c r="H22" t="n">
        <v>7</v>
      </c>
      <c r="I22" t="n">
        <v>7</v>
      </c>
      <c r="J22" t="n">
        <v>251</v>
      </c>
      <c r="K22" t="n">
        <v>17</v>
      </c>
      <c r="L22" t="n">
        <v>15</v>
      </c>
      <c r="M22" t="n">
        <v>281</v>
      </c>
      <c r="N22" t="n">
        <v>0</v>
      </c>
    </row>
    <row r="23">
      <c r="A23" s="2" t="n">
        <v>45966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28</v>
      </c>
      <c r="H23" t="n">
        <v>7</v>
      </c>
      <c r="I23" t="n">
        <v>7</v>
      </c>
      <c r="J23" t="n">
        <v>251</v>
      </c>
      <c r="K23" t="n">
        <v>8</v>
      </c>
      <c r="L23" t="n">
        <v>10</v>
      </c>
      <c r="M23" t="n">
        <v>279</v>
      </c>
      <c r="N23" t="n">
        <v>0</v>
      </c>
    </row>
    <row r="24">
      <c r="A24" s="2" t="n">
        <v>45966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28</v>
      </c>
      <c r="H24" t="n">
        <v>3</v>
      </c>
      <c r="I24" t="n">
        <v>10</v>
      </c>
      <c r="J24" t="n">
        <v>244</v>
      </c>
      <c r="K24" t="n">
        <v>4</v>
      </c>
      <c r="L24" t="n">
        <v>12</v>
      </c>
      <c r="M24" t="n">
        <v>272</v>
      </c>
      <c r="N24" t="n">
        <v>0</v>
      </c>
    </row>
    <row r="25">
      <c r="A25" s="2" t="n">
        <v>45966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10</v>
      </c>
      <c r="G25" t="n">
        <v>20</v>
      </c>
      <c r="H25" t="n">
        <v>12</v>
      </c>
      <c r="I25" t="n">
        <v>11</v>
      </c>
      <c r="J25" t="n">
        <v>245</v>
      </c>
      <c r="K25" t="n">
        <v>14</v>
      </c>
      <c r="L25" t="n">
        <v>21</v>
      </c>
      <c r="M25" t="n">
        <v>265</v>
      </c>
      <c r="N25" t="n">
        <v>0</v>
      </c>
    </row>
    <row r="26">
      <c r="A26" s="2" t="n">
        <v>45966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18</v>
      </c>
      <c r="H26" t="n">
        <v>12</v>
      </c>
      <c r="I26" t="n">
        <v>64</v>
      </c>
      <c r="J26" t="n">
        <v>194</v>
      </c>
      <c r="K26" t="n">
        <v>14</v>
      </c>
      <c r="L26" t="n">
        <v>67</v>
      </c>
      <c r="M26" t="n">
        <v>212</v>
      </c>
      <c r="N26" t="n">
        <v>0</v>
      </c>
    </row>
    <row r="27">
      <c r="A27" s="2" t="n">
        <v>45966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</v>
      </c>
      <c r="G27" t="n">
        <v>23</v>
      </c>
      <c r="H27" t="n">
        <v>25</v>
      </c>
      <c r="I27" t="n">
        <v>63</v>
      </c>
      <c r="J27" t="n">
        <v>156</v>
      </c>
      <c r="K27" t="n">
        <v>32</v>
      </c>
      <c r="L27" t="n">
        <v>65</v>
      </c>
      <c r="M27" t="n">
        <v>179</v>
      </c>
      <c r="N27" t="n">
        <v>0</v>
      </c>
    </row>
    <row r="28">
      <c r="A28" s="2" t="n">
        <v>45966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24</v>
      </c>
      <c r="H28" t="n">
        <v>8</v>
      </c>
      <c r="I28" t="n">
        <v>27</v>
      </c>
      <c r="J28" t="n">
        <v>136</v>
      </c>
      <c r="K28" t="n">
        <v>12</v>
      </c>
      <c r="L28" t="n">
        <v>29</v>
      </c>
      <c r="M28" t="n">
        <v>160</v>
      </c>
      <c r="N28" t="n">
        <v>0</v>
      </c>
    </row>
    <row r="29">
      <c r="A29" s="2" t="n">
        <v>45966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3</v>
      </c>
      <c r="G29" t="n">
        <v>27</v>
      </c>
      <c r="H29" t="n">
        <v>3</v>
      </c>
      <c r="I29" t="n">
        <v>21</v>
      </c>
      <c r="J29" t="n">
        <v>118</v>
      </c>
      <c r="K29" t="n">
        <v>8</v>
      </c>
      <c r="L29" t="n">
        <v>24</v>
      </c>
      <c r="M29" t="n">
        <v>145</v>
      </c>
      <c r="N29" t="n">
        <v>0</v>
      </c>
    </row>
    <row r="30">
      <c r="A30" s="2" t="n">
        <v>45966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26</v>
      </c>
      <c r="H30" t="n">
        <v>2</v>
      </c>
      <c r="I30" t="n">
        <v>6</v>
      </c>
      <c r="J30" t="n">
        <v>114</v>
      </c>
      <c r="K30" t="n">
        <v>3</v>
      </c>
      <c r="L30" t="n">
        <v>8</v>
      </c>
      <c r="M30" t="n">
        <v>140</v>
      </c>
      <c r="N30" t="n">
        <v>0</v>
      </c>
    </row>
    <row r="31">
      <c r="A31" s="2" t="n">
        <v>45966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</v>
      </c>
      <c r="G31" t="n">
        <v>29</v>
      </c>
      <c r="H31" t="n">
        <v>4</v>
      </c>
      <c r="I31" t="n">
        <v>3</v>
      </c>
      <c r="J31" t="n">
        <v>114</v>
      </c>
      <c r="K31" t="n">
        <v>7</v>
      </c>
      <c r="L31" t="n">
        <v>4</v>
      </c>
      <c r="M31" t="n">
        <v>143</v>
      </c>
      <c r="N31" t="n">
        <v>0</v>
      </c>
    </row>
    <row r="32">
      <c r="A32" s="2" t="n">
        <v>45966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28</v>
      </c>
      <c r="H32" t="n">
        <v>5</v>
      </c>
      <c r="I32" t="n">
        <v>1</v>
      </c>
      <c r="J32" t="n">
        <v>118</v>
      </c>
      <c r="K32" t="n">
        <v>6</v>
      </c>
      <c r="L32" t="n">
        <v>2</v>
      </c>
      <c r="M32" t="n">
        <v>146</v>
      </c>
      <c r="N32" t="n">
        <v>0</v>
      </c>
    </row>
    <row r="33">
      <c r="A33" s="2" t="n">
        <v>45966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48</v>
      </c>
      <c r="G33" t="inlineStr">
        <is>
          <t>-</t>
        </is>
      </c>
      <c r="H33" t="n">
        <v>311</v>
      </c>
      <c r="I33" t="n">
        <v>319</v>
      </c>
      <c r="J33" t="inlineStr">
        <is>
          <t>-</t>
        </is>
      </c>
      <c r="K33" t="n">
        <v>372</v>
      </c>
      <c r="L33" t="n">
        <v>367</v>
      </c>
      <c r="M33" t="inlineStr">
        <is>
          <t>-</t>
        </is>
      </c>
      <c r="N33" t="n">
        <v>0</v>
      </c>
    </row>
    <row r="34">
      <c r="A34" s="2" t="n">
        <v>45966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88:07</t>
        </is>
      </c>
      <c r="F35" t="inlineStr">
        <is>
          <t>88:07</t>
        </is>
      </c>
      <c r="G35" t="inlineStr">
        <is>
          <t>88:07</t>
        </is>
      </c>
      <c r="H35" t="inlineStr">
        <is>
          <t>4459:09</t>
        </is>
      </c>
      <c r="I35" t="inlineStr">
        <is>
          <t>4459:09</t>
        </is>
      </c>
      <c r="J35" t="inlineStr">
        <is>
          <t>4459:09</t>
        </is>
      </c>
      <c r="K35" t="inlineStr">
        <is>
          <t>4547:16</t>
        </is>
      </c>
      <c r="L35" t="inlineStr">
        <is>
          <t>4547:16</t>
        </is>
      </c>
      <c r="M35" t="inlineStr">
        <is>
          <t>4547:16</t>
        </is>
      </c>
      <c r="N35" t="inlineStr"/>
    </row>
    <row r="36">
      <c r="A36" s="2" t="n">
        <v>45966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12:42</t>
        </is>
      </c>
      <c r="L36" t="inlineStr">
        <is>
          <t>12:42</t>
        </is>
      </c>
      <c r="M36" t="inlineStr">
        <is>
          <t>12:42</t>
        </is>
      </c>
      <c r="N36" t="inlineStr"/>
    </row>
    <row r="37">
      <c r="A37" s="2" t="n">
        <v>45966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45966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45967</v>
      </c>
      <c r="B5" t="inlineStr">
        <is>
          <t>平日</t>
        </is>
      </c>
      <c r="C5" t="inlineStr"/>
      <c r="D5" t="inlineStr">
        <is>
          <t>2025年11月06日(木)</t>
        </is>
      </c>
      <c r="E5" t="inlineStr">
        <is>
          <t>2025年11月06日(木)</t>
        </is>
      </c>
      <c r="F5" t="inlineStr">
        <is>
          <t>2025年11月06日(木)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13:34</t>
        </is>
      </c>
      <c r="M6" t="inlineStr">
        <is>
          <t>印字時刻 2025/11/21 13:34</t>
        </is>
      </c>
      <c r="N6" t="inlineStr">
        <is>
          <t>印字時刻 2025/11/21 13:34</t>
        </is>
      </c>
    </row>
    <row r="7">
      <c r="A7" s="2" t="n">
        <v>45967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119</v>
      </c>
      <c r="K9" t="n">
        <v>0</v>
      </c>
      <c r="L9" t="n">
        <v>0</v>
      </c>
      <c r="M9" t="n">
        <v>147</v>
      </c>
      <c r="N9" t="n">
        <v>0</v>
      </c>
    </row>
    <row r="10">
      <c r="A10" s="2" t="n">
        <v>45967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30</v>
      </c>
      <c r="H10" t="n">
        <v>1</v>
      </c>
      <c r="I10" t="n">
        <v>0</v>
      </c>
      <c r="J10" t="n">
        <v>120</v>
      </c>
      <c r="K10" t="n">
        <v>3</v>
      </c>
      <c r="L10" t="n">
        <v>0</v>
      </c>
      <c r="M10" t="n">
        <v>150</v>
      </c>
      <c r="N10" t="n">
        <v>0</v>
      </c>
    </row>
    <row r="11">
      <c r="A11" s="2" t="n">
        <v>45967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45967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45967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2</v>
      </c>
      <c r="J13" t="n">
        <v>118</v>
      </c>
      <c r="K13" t="n">
        <v>0</v>
      </c>
      <c r="L13" t="n">
        <v>2</v>
      </c>
      <c r="M13" t="n">
        <v>148</v>
      </c>
      <c r="N13" t="n">
        <v>0</v>
      </c>
    </row>
    <row r="14">
      <c r="A14" s="2" t="n">
        <v>45967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4</v>
      </c>
      <c r="I14" t="n">
        <v>2</v>
      </c>
      <c r="J14" t="n">
        <v>120</v>
      </c>
      <c r="K14" t="n">
        <v>4</v>
      </c>
      <c r="L14" t="n">
        <v>2</v>
      </c>
      <c r="M14" t="n">
        <v>150</v>
      </c>
      <c r="N14" t="n">
        <v>0</v>
      </c>
    </row>
    <row r="15">
      <c r="A15" s="2" t="n">
        <v>45967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30</v>
      </c>
      <c r="H15" t="n">
        <v>6</v>
      </c>
      <c r="I15" t="n">
        <v>4</v>
      </c>
      <c r="J15" t="n">
        <v>122</v>
      </c>
      <c r="K15" t="n">
        <v>7</v>
      </c>
      <c r="L15" t="n">
        <v>5</v>
      </c>
      <c r="M15" t="n">
        <v>152</v>
      </c>
      <c r="N15" t="n">
        <v>0</v>
      </c>
    </row>
    <row r="16">
      <c r="A16" s="2" t="n">
        <v>45967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30</v>
      </c>
      <c r="H16" t="n">
        <v>42</v>
      </c>
      <c r="I16" t="n">
        <v>26</v>
      </c>
      <c r="J16" t="n">
        <v>138</v>
      </c>
      <c r="K16" t="n">
        <v>42</v>
      </c>
      <c r="L16" t="n">
        <v>26</v>
      </c>
      <c r="M16" t="n">
        <v>168</v>
      </c>
      <c r="N16" t="n">
        <v>0</v>
      </c>
    </row>
    <row r="17">
      <c r="A17" s="2" t="n">
        <v>45967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2</v>
      </c>
      <c r="G17" t="n">
        <v>72</v>
      </c>
      <c r="H17" t="n">
        <v>124</v>
      </c>
      <c r="I17" t="n">
        <v>18</v>
      </c>
      <c r="J17" t="n">
        <v>242</v>
      </c>
      <c r="K17" t="n">
        <v>168</v>
      </c>
      <c r="L17" t="n">
        <v>20</v>
      </c>
      <c r="M17" t="n">
        <v>314</v>
      </c>
      <c r="N17" t="n">
        <v>0</v>
      </c>
    </row>
    <row r="18">
      <c r="A18" s="2" t="n">
        <v>45967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85</v>
      </c>
      <c r="H18" t="n">
        <v>25</v>
      </c>
      <c r="I18" t="n">
        <v>12</v>
      </c>
      <c r="J18" t="n">
        <v>256</v>
      </c>
      <c r="K18" t="n">
        <v>39</v>
      </c>
      <c r="L18" t="n">
        <v>13</v>
      </c>
      <c r="M18" t="n">
        <v>341</v>
      </c>
      <c r="N18" t="n">
        <v>0</v>
      </c>
    </row>
    <row r="19">
      <c r="A19" s="2" t="n">
        <v>45967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92</v>
      </c>
      <c r="H19" t="n">
        <v>0</v>
      </c>
      <c r="I19" t="n">
        <v>6</v>
      </c>
      <c r="J19" t="n">
        <v>251</v>
      </c>
      <c r="K19" t="n">
        <v>12</v>
      </c>
      <c r="L19" t="n">
        <v>13</v>
      </c>
      <c r="M19" t="n">
        <v>343</v>
      </c>
      <c r="N19" t="n">
        <v>0</v>
      </c>
    </row>
    <row r="20">
      <c r="A20" s="2" t="n">
        <v>45967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12</v>
      </c>
      <c r="G20" t="n">
        <v>86</v>
      </c>
      <c r="H20" t="n">
        <v>11</v>
      </c>
      <c r="I20" t="n">
        <v>7</v>
      </c>
      <c r="J20" t="n">
        <v>256</v>
      </c>
      <c r="K20" t="n">
        <v>18</v>
      </c>
      <c r="L20" t="n">
        <v>19</v>
      </c>
      <c r="M20" t="n">
        <v>342</v>
      </c>
      <c r="N20" t="n">
        <v>0</v>
      </c>
    </row>
    <row r="21">
      <c r="A21" s="2" t="n">
        <v>45967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81</v>
      </c>
      <c r="H21" t="n">
        <v>6</v>
      </c>
      <c r="I21" t="n">
        <v>21</v>
      </c>
      <c r="J21" t="n">
        <v>242</v>
      </c>
      <c r="K21" t="n">
        <v>11</v>
      </c>
      <c r="L21" t="n">
        <v>29</v>
      </c>
      <c r="M21" t="n">
        <v>323</v>
      </c>
      <c r="N21" t="n">
        <v>0</v>
      </c>
    </row>
    <row r="22">
      <c r="A22" s="2" t="n">
        <v>45967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81</v>
      </c>
      <c r="H22" t="n">
        <v>16</v>
      </c>
      <c r="I22" t="n">
        <v>8</v>
      </c>
      <c r="J22" t="n">
        <v>248</v>
      </c>
      <c r="K22" t="n">
        <v>19</v>
      </c>
      <c r="L22" t="n">
        <v>12</v>
      </c>
      <c r="M22" t="n">
        <v>329</v>
      </c>
      <c r="N22" t="n">
        <v>0</v>
      </c>
    </row>
    <row r="23">
      <c r="A23" s="2" t="n">
        <v>45967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78</v>
      </c>
      <c r="H23" t="n">
        <v>9</v>
      </c>
      <c r="I23" t="n">
        <v>8</v>
      </c>
      <c r="J23" t="n">
        <v>249</v>
      </c>
      <c r="K23" t="n">
        <v>11</v>
      </c>
      <c r="L23" t="n">
        <v>13</v>
      </c>
      <c r="M23" t="n">
        <v>327</v>
      </c>
      <c r="N23" t="n">
        <v>0</v>
      </c>
    </row>
    <row r="24">
      <c r="A24" s="2" t="n">
        <v>45967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78</v>
      </c>
      <c r="H24" t="n">
        <v>8</v>
      </c>
      <c r="I24" t="n">
        <v>6</v>
      </c>
      <c r="J24" t="n">
        <v>251</v>
      </c>
      <c r="K24" t="n">
        <v>9</v>
      </c>
      <c r="L24" t="n">
        <v>7</v>
      </c>
      <c r="M24" t="n">
        <v>329</v>
      </c>
      <c r="N24" t="n">
        <v>0</v>
      </c>
    </row>
    <row r="25">
      <c r="A25" s="2" t="n">
        <v>45967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9</v>
      </c>
      <c r="G25" t="n">
        <v>71</v>
      </c>
      <c r="H25" t="n">
        <v>12</v>
      </c>
      <c r="I25" t="n">
        <v>11</v>
      </c>
      <c r="J25" t="n">
        <v>252</v>
      </c>
      <c r="K25" t="n">
        <v>14</v>
      </c>
      <c r="L25" t="n">
        <v>20</v>
      </c>
      <c r="M25" t="n">
        <v>323</v>
      </c>
      <c r="N25" t="n">
        <v>0</v>
      </c>
    </row>
    <row r="26">
      <c r="A26" s="2" t="n">
        <v>45967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29</v>
      </c>
      <c r="G26" t="n">
        <v>44</v>
      </c>
      <c r="H26" t="n">
        <v>11</v>
      </c>
      <c r="I26" t="n">
        <v>70</v>
      </c>
      <c r="J26" t="n">
        <v>194</v>
      </c>
      <c r="K26" t="n">
        <v>14</v>
      </c>
      <c r="L26" t="n">
        <v>99</v>
      </c>
      <c r="M26" t="n">
        <v>238</v>
      </c>
      <c r="N26" t="n">
        <v>0</v>
      </c>
    </row>
    <row r="27">
      <c r="A27" s="2" t="n">
        <v>45967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41</v>
      </c>
      <c r="H27" t="n">
        <v>21</v>
      </c>
      <c r="I27" t="n">
        <v>57</v>
      </c>
      <c r="J27" t="n">
        <v>157</v>
      </c>
      <c r="K27" t="n">
        <v>25</v>
      </c>
      <c r="L27" t="n">
        <v>65</v>
      </c>
      <c r="M27" t="n">
        <v>198</v>
      </c>
      <c r="N27" t="n">
        <v>0</v>
      </c>
    </row>
    <row r="28">
      <c r="A28" s="2" t="n">
        <v>45967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37</v>
      </c>
      <c r="H28" t="n">
        <v>18</v>
      </c>
      <c r="I28" t="n">
        <v>33</v>
      </c>
      <c r="J28" t="n">
        <v>143</v>
      </c>
      <c r="K28" t="n">
        <v>21</v>
      </c>
      <c r="L28" t="n">
        <v>41</v>
      </c>
      <c r="M28" t="n">
        <v>180</v>
      </c>
      <c r="N28" t="n">
        <v>0</v>
      </c>
    </row>
    <row r="29">
      <c r="A29" s="2" t="n">
        <v>45967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30</v>
      </c>
      <c r="H29" t="n">
        <v>8</v>
      </c>
      <c r="I29" t="n">
        <v>23</v>
      </c>
      <c r="J29" t="n">
        <v>127</v>
      </c>
      <c r="K29" t="n">
        <v>8</v>
      </c>
      <c r="L29" t="n">
        <v>29</v>
      </c>
      <c r="M29" t="n">
        <v>157</v>
      </c>
      <c r="N29" t="n">
        <v>0</v>
      </c>
    </row>
    <row r="30">
      <c r="A30" s="2" t="n">
        <v>45967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31</v>
      </c>
      <c r="H30" t="n">
        <v>7</v>
      </c>
      <c r="I30" t="n">
        <v>11</v>
      </c>
      <c r="J30" t="n">
        <v>124</v>
      </c>
      <c r="K30" t="n">
        <v>11</v>
      </c>
      <c r="L30" t="n">
        <v>14</v>
      </c>
      <c r="M30" t="n">
        <v>155</v>
      </c>
      <c r="N30" t="n">
        <v>0</v>
      </c>
    </row>
    <row r="31">
      <c r="A31" s="2" t="n">
        <v>45967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32</v>
      </c>
      <c r="H31" t="n">
        <v>1</v>
      </c>
      <c r="I31" t="n">
        <v>5</v>
      </c>
      <c r="J31" t="n">
        <v>119</v>
      </c>
      <c r="K31" t="n">
        <v>2</v>
      </c>
      <c r="L31" t="n">
        <v>5</v>
      </c>
      <c r="M31" t="n">
        <v>151</v>
      </c>
      <c r="N31" t="n">
        <v>0</v>
      </c>
    </row>
    <row r="32">
      <c r="A32" s="2" t="n">
        <v>45967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33</v>
      </c>
      <c r="H32" t="n">
        <v>2</v>
      </c>
      <c r="I32" t="n">
        <v>2</v>
      </c>
      <c r="J32" t="n">
        <v>118</v>
      </c>
      <c r="K32" t="n">
        <v>6</v>
      </c>
      <c r="L32" t="n">
        <v>5</v>
      </c>
      <c r="M32" t="n">
        <v>151</v>
      </c>
      <c r="N32" t="n">
        <v>0</v>
      </c>
    </row>
    <row r="33">
      <c r="A33" s="2" t="n">
        <v>45967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107</v>
      </c>
      <c r="G33" t="inlineStr">
        <is>
          <t>-</t>
        </is>
      </c>
      <c r="H33" t="n">
        <v>332</v>
      </c>
      <c r="I33" t="n">
        <v>332</v>
      </c>
      <c r="J33" t="inlineStr">
        <is>
          <t>-</t>
        </is>
      </c>
      <c r="K33" t="n">
        <v>444</v>
      </c>
      <c r="L33" t="n">
        <v>439</v>
      </c>
      <c r="M33" t="inlineStr">
        <is>
          <t>-</t>
        </is>
      </c>
      <c r="N33" t="n">
        <v>0</v>
      </c>
    </row>
    <row r="34">
      <c r="A34" s="2" t="n">
        <v>45967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627:13</t>
        </is>
      </c>
      <c r="F35" t="inlineStr">
        <is>
          <t>627:13</t>
        </is>
      </c>
      <c r="G35" t="inlineStr">
        <is>
          <t>627:13</t>
        </is>
      </c>
      <c r="H35" t="inlineStr">
        <is>
          <t>4519:41</t>
        </is>
      </c>
      <c r="I35" t="inlineStr">
        <is>
          <t>4519:41</t>
        </is>
      </c>
      <c r="J35" t="inlineStr">
        <is>
          <t>4519:41</t>
        </is>
      </c>
      <c r="K35" t="inlineStr">
        <is>
          <t>5146:54</t>
        </is>
      </c>
      <c r="L35" t="inlineStr">
        <is>
          <t>5146:54</t>
        </is>
      </c>
      <c r="M35" t="inlineStr">
        <is>
          <t>5146:54</t>
        </is>
      </c>
      <c r="N35" t="inlineStr"/>
    </row>
    <row r="36">
      <c r="A36" s="2" t="n">
        <v>45967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5:48</t>
        </is>
      </c>
      <c r="F36" t="inlineStr">
        <is>
          <t>5:48</t>
        </is>
      </c>
      <c r="G36" t="inlineStr">
        <is>
          <t>5:48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11:17</t>
        </is>
      </c>
      <c r="L36" t="inlineStr">
        <is>
          <t>11:17</t>
        </is>
      </c>
      <c r="M36" t="inlineStr">
        <is>
          <t>11:17</t>
        </is>
      </c>
      <c r="N36" t="inlineStr"/>
    </row>
    <row r="37">
      <c r="A37" s="2" t="n">
        <v>45967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45967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45968</v>
      </c>
      <c r="B5" t="inlineStr">
        <is>
          <t>平日</t>
        </is>
      </c>
      <c r="C5" t="inlineStr"/>
      <c r="D5" t="inlineStr">
        <is>
          <t>2025年11月07日(金)</t>
        </is>
      </c>
      <c r="E5" t="inlineStr">
        <is>
          <t>2025年11月07日(金)</t>
        </is>
      </c>
      <c r="F5" t="inlineStr">
        <is>
          <t>2025年11月07日(金)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13:35</t>
        </is>
      </c>
      <c r="M6" t="inlineStr">
        <is>
          <t>印字時刻 2025/11/21 13:35</t>
        </is>
      </c>
      <c r="N6" t="inlineStr">
        <is>
          <t>印字時刻 2025/11/21 13:35</t>
        </is>
      </c>
    </row>
    <row r="7">
      <c r="A7" s="2" t="n">
        <v>45968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2</v>
      </c>
      <c r="I9" t="n">
        <v>0</v>
      </c>
      <c r="J9" t="n">
        <v>121</v>
      </c>
      <c r="K9" t="n">
        <v>2</v>
      </c>
      <c r="L9" t="n">
        <v>0</v>
      </c>
      <c r="M9" t="n">
        <v>154</v>
      </c>
      <c r="N9" t="n">
        <v>0</v>
      </c>
    </row>
    <row r="10">
      <c r="A10" s="2" t="n">
        <v>45968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2</v>
      </c>
      <c r="I10" t="n">
        <v>0</v>
      </c>
      <c r="J10" t="n">
        <v>123</v>
      </c>
      <c r="K10" t="n">
        <v>2</v>
      </c>
      <c r="L10" t="n">
        <v>0</v>
      </c>
      <c r="M10" t="n">
        <v>156</v>
      </c>
      <c r="N10" t="n">
        <v>0</v>
      </c>
    </row>
    <row r="11">
      <c r="A11" s="2" t="n">
        <v>45968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45968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1</v>
      </c>
      <c r="I12" t="n">
        <v>1</v>
      </c>
      <c r="J12" t="n">
        <v>123</v>
      </c>
      <c r="K12" t="n">
        <v>1</v>
      </c>
      <c r="L12" t="n">
        <v>1</v>
      </c>
      <c r="M12" t="n">
        <v>156</v>
      </c>
      <c r="N12" t="n">
        <v>0</v>
      </c>
    </row>
    <row r="13">
      <c r="A13" s="2" t="n">
        <v>45968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1</v>
      </c>
      <c r="J13" t="n">
        <v>122</v>
      </c>
      <c r="K13" t="n">
        <v>0</v>
      </c>
      <c r="L13" t="n">
        <v>1</v>
      </c>
      <c r="M13" t="n">
        <v>155</v>
      </c>
      <c r="N13" t="n">
        <v>0</v>
      </c>
    </row>
    <row r="14">
      <c r="A14" s="2" t="n">
        <v>45968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2</v>
      </c>
      <c r="I14" t="n">
        <v>2</v>
      </c>
      <c r="J14" t="n">
        <v>122</v>
      </c>
      <c r="K14" t="n">
        <v>2</v>
      </c>
      <c r="L14" t="n">
        <v>2</v>
      </c>
      <c r="M14" t="n">
        <v>155</v>
      </c>
      <c r="N14" t="n">
        <v>0</v>
      </c>
    </row>
    <row r="15">
      <c r="A15" s="2" t="n">
        <v>45968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33</v>
      </c>
      <c r="H15" t="n">
        <v>6</v>
      </c>
      <c r="I15" t="n">
        <v>6</v>
      </c>
      <c r="J15" t="n">
        <v>123</v>
      </c>
      <c r="K15" t="n">
        <v>6</v>
      </c>
      <c r="L15" t="n">
        <v>6</v>
      </c>
      <c r="M15" t="n">
        <v>156</v>
      </c>
      <c r="N15" t="n">
        <v>0</v>
      </c>
    </row>
    <row r="16">
      <c r="A16" s="2" t="n">
        <v>45968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33</v>
      </c>
      <c r="H16" t="n">
        <v>37</v>
      </c>
      <c r="I16" t="n">
        <v>29</v>
      </c>
      <c r="J16" t="n">
        <v>129</v>
      </c>
      <c r="K16" t="n">
        <v>39</v>
      </c>
      <c r="L16" t="n">
        <v>31</v>
      </c>
      <c r="M16" t="n">
        <v>162</v>
      </c>
      <c r="N16" t="n">
        <v>0</v>
      </c>
    </row>
    <row r="17">
      <c r="A17" s="2" t="n">
        <v>45968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</v>
      </c>
      <c r="G17" t="n">
        <v>72</v>
      </c>
      <c r="H17" t="n">
        <v>131</v>
      </c>
      <c r="I17" t="n">
        <v>18</v>
      </c>
      <c r="J17" t="n">
        <v>242</v>
      </c>
      <c r="K17" t="n">
        <v>171</v>
      </c>
      <c r="L17" t="n">
        <v>19</v>
      </c>
      <c r="M17" t="n">
        <v>314</v>
      </c>
      <c r="N17" t="n">
        <v>0</v>
      </c>
    </row>
    <row r="18">
      <c r="A18" s="2" t="n">
        <v>45968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99</v>
      </c>
      <c r="H18" t="n">
        <v>36</v>
      </c>
      <c r="I18" t="n">
        <v>13</v>
      </c>
      <c r="J18" t="n">
        <v>266</v>
      </c>
      <c r="K18" t="n">
        <v>66</v>
      </c>
      <c r="L18" t="n">
        <v>16</v>
      </c>
      <c r="M18" t="n">
        <v>365</v>
      </c>
      <c r="N18" t="n">
        <v>0</v>
      </c>
    </row>
    <row r="19">
      <c r="A19" s="2" t="n">
        <v>45968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100</v>
      </c>
      <c r="H19" t="n">
        <v>5</v>
      </c>
      <c r="I19" t="n">
        <v>6</v>
      </c>
      <c r="J19" t="n">
        <v>265</v>
      </c>
      <c r="K19" t="n">
        <v>7</v>
      </c>
      <c r="L19" t="n">
        <v>7</v>
      </c>
      <c r="M19" t="n">
        <v>365</v>
      </c>
      <c r="N19" t="n">
        <v>0</v>
      </c>
    </row>
    <row r="20">
      <c r="A20" s="2" t="n">
        <v>45968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99</v>
      </c>
      <c r="H20" t="n">
        <v>7</v>
      </c>
      <c r="I20" t="n">
        <v>10</v>
      </c>
      <c r="J20" t="n">
        <v>262</v>
      </c>
      <c r="K20" t="n">
        <v>9</v>
      </c>
      <c r="L20" t="n">
        <v>13</v>
      </c>
      <c r="M20" t="n">
        <v>361</v>
      </c>
      <c r="N20" t="n">
        <v>0</v>
      </c>
    </row>
    <row r="21">
      <c r="A21" s="2" t="n">
        <v>45968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100</v>
      </c>
      <c r="H21" t="n">
        <v>8</v>
      </c>
      <c r="I21" t="n">
        <v>12</v>
      </c>
      <c r="J21" t="n">
        <v>258</v>
      </c>
      <c r="K21" t="n">
        <v>12</v>
      </c>
      <c r="L21" t="n">
        <v>15</v>
      </c>
      <c r="M21" t="n">
        <v>358</v>
      </c>
      <c r="N21" t="n">
        <v>0</v>
      </c>
    </row>
    <row r="22">
      <c r="A22" s="2" t="n">
        <v>45968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95</v>
      </c>
      <c r="H22" t="n">
        <v>8</v>
      </c>
      <c r="I22" t="n">
        <v>10</v>
      </c>
      <c r="J22" t="n">
        <v>256</v>
      </c>
      <c r="K22" t="n">
        <v>12</v>
      </c>
      <c r="L22" t="n">
        <v>19</v>
      </c>
      <c r="M22" t="n">
        <v>351</v>
      </c>
      <c r="N22" t="n">
        <v>0</v>
      </c>
    </row>
    <row r="23">
      <c r="A23" s="2" t="n">
        <v>45968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96</v>
      </c>
      <c r="H23" t="n">
        <v>6</v>
      </c>
      <c r="I23" t="n">
        <v>10</v>
      </c>
      <c r="J23" t="n">
        <v>252</v>
      </c>
      <c r="K23" t="n">
        <v>10</v>
      </c>
      <c r="L23" t="n">
        <v>13</v>
      </c>
      <c r="M23" t="n">
        <v>348</v>
      </c>
      <c r="N23" t="n">
        <v>0</v>
      </c>
    </row>
    <row r="24">
      <c r="A24" s="2" t="n">
        <v>45968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91</v>
      </c>
      <c r="H24" t="n">
        <v>8</v>
      </c>
      <c r="I24" t="n">
        <v>13</v>
      </c>
      <c r="J24" t="n">
        <v>247</v>
      </c>
      <c r="K24" t="n">
        <v>12</v>
      </c>
      <c r="L24" t="n">
        <v>22</v>
      </c>
      <c r="M24" t="n">
        <v>338</v>
      </c>
      <c r="N24" t="n">
        <v>0</v>
      </c>
    </row>
    <row r="25">
      <c r="A25" s="2" t="n">
        <v>45968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26</v>
      </c>
      <c r="G25" t="n">
        <v>75</v>
      </c>
      <c r="H25" t="n">
        <v>16</v>
      </c>
      <c r="I25" t="n">
        <v>16</v>
      </c>
      <c r="J25" t="n">
        <v>248</v>
      </c>
      <c r="K25" t="n">
        <v>27</v>
      </c>
      <c r="L25" t="n">
        <v>42</v>
      </c>
      <c r="M25" t="n">
        <v>323</v>
      </c>
      <c r="N25" t="n">
        <v>0</v>
      </c>
    </row>
    <row r="26">
      <c r="A26" s="2" t="n">
        <v>45968</v>
      </c>
      <c r="B26" t="inlineStr">
        <is>
          <t>平日</t>
        </is>
      </c>
      <c r="C26" t="inlineStr"/>
      <c r="D26" t="inlineStr">
        <is>
          <t>17-18</t>
        </is>
      </c>
      <c r="E26" t="n">
        <v>46</v>
      </c>
      <c r="F26" t="n">
        <v>30</v>
      </c>
      <c r="G26" t="n">
        <v>93</v>
      </c>
      <c r="H26" t="n">
        <v>19</v>
      </c>
      <c r="I26" t="n">
        <v>67</v>
      </c>
      <c r="J26" t="n">
        <v>200</v>
      </c>
      <c r="K26" t="n">
        <v>65</v>
      </c>
      <c r="L26" t="n">
        <v>97</v>
      </c>
      <c r="M26" t="n">
        <v>293</v>
      </c>
      <c r="N26" t="n">
        <v>0</v>
      </c>
    </row>
    <row r="27">
      <c r="A27" s="2" t="n">
        <v>45968</v>
      </c>
      <c r="B27" t="inlineStr">
        <is>
          <t>平日</t>
        </is>
      </c>
      <c r="C27" t="inlineStr"/>
      <c r="D27" t="inlineStr">
        <is>
          <t>18-19</t>
        </is>
      </c>
      <c r="E27" t="n">
        <v>46</v>
      </c>
      <c r="F27" t="n">
        <v>21</v>
      </c>
      <c r="G27" t="n">
        <v>117</v>
      </c>
      <c r="H27" t="n">
        <v>22</v>
      </c>
      <c r="I27" t="n">
        <v>50</v>
      </c>
      <c r="J27" t="n">
        <v>169</v>
      </c>
      <c r="K27" t="n">
        <v>68</v>
      </c>
      <c r="L27" t="n">
        <v>71</v>
      </c>
      <c r="M27" t="n">
        <v>286</v>
      </c>
      <c r="N27" t="n">
        <v>0</v>
      </c>
    </row>
    <row r="28">
      <c r="A28" s="2" t="n">
        <v>45968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10</v>
      </c>
      <c r="G28" t="n">
        <v>115</v>
      </c>
      <c r="H28" t="n">
        <v>9</v>
      </c>
      <c r="I28" t="n">
        <v>34</v>
      </c>
      <c r="J28" t="n">
        <v>146</v>
      </c>
      <c r="K28" t="n">
        <v>17</v>
      </c>
      <c r="L28" t="n">
        <v>44</v>
      </c>
      <c r="M28" t="n">
        <v>261</v>
      </c>
      <c r="N28" t="n">
        <v>0</v>
      </c>
    </row>
    <row r="29">
      <c r="A29" s="2" t="n">
        <v>45968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59</v>
      </c>
      <c r="G29" t="n">
        <v>64</v>
      </c>
      <c r="H29" t="n">
        <v>11</v>
      </c>
      <c r="I29" t="n">
        <v>12</v>
      </c>
      <c r="J29" t="n">
        <v>145</v>
      </c>
      <c r="K29" t="n">
        <v>17</v>
      </c>
      <c r="L29" t="n">
        <v>71</v>
      </c>
      <c r="M29" t="n">
        <v>209</v>
      </c>
      <c r="N29" t="n">
        <v>0</v>
      </c>
    </row>
    <row r="30">
      <c r="A30" s="2" t="n">
        <v>45968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32</v>
      </c>
      <c r="G30" t="n">
        <v>31</v>
      </c>
      <c r="H30" t="n">
        <v>5</v>
      </c>
      <c r="I30" t="n">
        <v>12</v>
      </c>
      <c r="J30" t="n">
        <v>138</v>
      </c>
      <c r="K30" t="n">
        <v>5</v>
      </c>
      <c r="L30" t="n">
        <v>44</v>
      </c>
      <c r="M30" t="n">
        <v>169</v>
      </c>
      <c r="N30" t="n">
        <v>0</v>
      </c>
    </row>
    <row r="31">
      <c r="A31" s="2" t="n">
        <v>45968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23</v>
      </c>
      <c r="H31" t="n">
        <v>4</v>
      </c>
      <c r="I31" t="n">
        <v>12</v>
      </c>
      <c r="J31" t="n">
        <v>130</v>
      </c>
      <c r="K31" t="n">
        <v>6</v>
      </c>
      <c r="L31" t="n">
        <v>21</v>
      </c>
      <c r="M31" t="n">
        <v>153</v>
      </c>
      <c r="N31" t="n">
        <v>0</v>
      </c>
    </row>
    <row r="32">
      <c r="A32" s="2" t="n">
        <v>45968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4</v>
      </c>
      <c r="G32" t="n">
        <v>24</v>
      </c>
      <c r="H32" t="n">
        <v>2</v>
      </c>
      <c r="I32" t="n">
        <v>4</v>
      </c>
      <c r="J32" t="n">
        <v>128</v>
      </c>
      <c r="K32" t="n">
        <v>7</v>
      </c>
      <c r="L32" t="n">
        <v>8</v>
      </c>
      <c r="M32" t="n">
        <v>152</v>
      </c>
      <c r="N32" t="n">
        <v>0</v>
      </c>
    </row>
    <row r="33">
      <c r="A33" s="2" t="n">
        <v>45968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225</v>
      </c>
      <c r="G33" t="inlineStr">
        <is>
          <t>-</t>
        </is>
      </c>
      <c r="H33" t="n">
        <v>347</v>
      </c>
      <c r="I33" t="n">
        <v>338</v>
      </c>
      <c r="J33" t="inlineStr">
        <is>
          <t>-</t>
        </is>
      </c>
      <c r="K33" t="n">
        <v>563</v>
      </c>
      <c r="L33" t="n">
        <v>563</v>
      </c>
      <c r="M33" t="inlineStr">
        <is>
          <t>-</t>
        </is>
      </c>
      <c r="N33" t="n">
        <v>0</v>
      </c>
    </row>
    <row r="34">
      <c r="A34" s="2" t="n">
        <v>45968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1475:08</t>
        </is>
      </c>
      <c r="F35" t="inlineStr">
        <is>
          <t>1475:08</t>
        </is>
      </c>
      <c r="G35" t="inlineStr">
        <is>
          <t>1475:08</t>
        </is>
      </c>
      <c r="H35" t="inlineStr">
        <is>
          <t>5080:39</t>
        </is>
      </c>
      <c r="I35" t="inlineStr">
        <is>
          <t>5080:39</t>
        </is>
      </c>
      <c r="J35" t="inlineStr">
        <is>
          <t>5080:39</t>
        </is>
      </c>
      <c r="K35" t="inlineStr">
        <is>
          <t>6555:47</t>
        </is>
      </c>
      <c r="L35" t="inlineStr">
        <is>
          <t>6555:47</t>
        </is>
      </c>
      <c r="M35" t="inlineStr">
        <is>
          <t>6555:47</t>
        </is>
      </c>
      <c r="N35" t="inlineStr"/>
    </row>
    <row r="36">
      <c r="A36" s="2" t="n">
        <v>45968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6:20</t>
        </is>
      </c>
      <c r="F36" t="inlineStr">
        <is>
          <t>6:20</t>
        </is>
      </c>
      <c r="G36" t="inlineStr">
        <is>
          <t>6:20</t>
        </is>
      </c>
      <c r="H36" t="inlineStr">
        <is>
          <t>16:27</t>
        </is>
      </c>
      <c r="I36" t="inlineStr">
        <is>
          <t>16:27</t>
        </is>
      </c>
      <c r="J36" t="inlineStr">
        <is>
          <t>16:27</t>
        </is>
      </c>
      <c r="K36" t="inlineStr">
        <is>
          <t>12:06</t>
        </is>
      </c>
      <c r="L36" t="inlineStr">
        <is>
          <t>12:06</t>
        </is>
      </c>
      <c r="M36" t="inlineStr">
        <is>
          <t>12:06</t>
        </is>
      </c>
      <c r="N36" t="inlineStr"/>
    </row>
    <row r="37">
      <c r="A37" s="2" t="n">
        <v>45968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45968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45969</v>
      </c>
      <c r="B5" t="inlineStr">
        <is>
          <t>休日</t>
        </is>
      </c>
      <c r="C5" t="inlineStr"/>
      <c r="D5" t="inlineStr">
        <is>
          <t>2025年11月08日(土)</t>
        </is>
      </c>
      <c r="E5" t="inlineStr">
        <is>
          <t>2025年11月08日(土)</t>
        </is>
      </c>
      <c r="F5" t="inlineStr">
        <is>
          <t>2025年11月08日(土)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13:36</t>
        </is>
      </c>
      <c r="M6" t="inlineStr">
        <is>
          <t>印字時刻 2025/11/21 13:36</t>
        </is>
      </c>
      <c r="N6" t="inlineStr">
        <is>
          <t>印字時刻 2025/11/21 13:36</t>
        </is>
      </c>
    </row>
    <row r="7">
      <c r="A7" s="2" t="n">
        <v>45969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22</v>
      </c>
      <c r="H9" t="n">
        <v>2</v>
      </c>
      <c r="I9" t="n">
        <v>1</v>
      </c>
      <c r="J9" t="n">
        <v>129</v>
      </c>
      <c r="K9" t="n">
        <v>2</v>
      </c>
      <c r="L9" t="n">
        <v>3</v>
      </c>
      <c r="M9" t="n">
        <v>151</v>
      </c>
      <c r="N9" t="n">
        <v>0</v>
      </c>
    </row>
    <row r="10">
      <c r="A10" s="2" t="n">
        <v>45969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20</v>
      </c>
      <c r="H10" t="n">
        <v>0</v>
      </c>
      <c r="I10" t="n">
        <v>0</v>
      </c>
      <c r="J10" t="n">
        <v>129</v>
      </c>
      <c r="K10" t="n">
        <v>1</v>
      </c>
      <c r="L10" t="n">
        <v>3</v>
      </c>
      <c r="M10" t="n">
        <v>149</v>
      </c>
      <c r="N10" t="n">
        <v>0</v>
      </c>
    </row>
    <row r="11">
      <c r="A11" s="2" t="n">
        <v>45969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130</v>
      </c>
      <c r="K11" t="n">
        <v>1</v>
      </c>
      <c r="L11" t="n">
        <v>0</v>
      </c>
      <c r="M11" t="n">
        <v>150</v>
      </c>
      <c r="N11" t="n">
        <v>0</v>
      </c>
    </row>
    <row r="12">
      <c r="A12" s="2" t="n">
        <v>45969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3</v>
      </c>
      <c r="J12" t="n">
        <v>127</v>
      </c>
      <c r="K12" t="n">
        <v>0</v>
      </c>
      <c r="L12" t="n">
        <v>3</v>
      </c>
      <c r="M12" t="n">
        <v>147</v>
      </c>
      <c r="N12" t="n">
        <v>0</v>
      </c>
    </row>
    <row r="13">
      <c r="A13" s="2" t="n">
        <v>45969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17</v>
      </c>
      <c r="H13" t="n">
        <v>0</v>
      </c>
      <c r="I13" t="n">
        <v>0</v>
      </c>
      <c r="J13" t="n">
        <v>127</v>
      </c>
      <c r="K13" t="n">
        <v>0</v>
      </c>
      <c r="L13" t="n">
        <v>3</v>
      </c>
      <c r="M13" t="n">
        <v>144</v>
      </c>
      <c r="N13" t="n">
        <v>0</v>
      </c>
    </row>
    <row r="14">
      <c r="A14" s="2" t="n">
        <v>45969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1</v>
      </c>
      <c r="J14" t="n">
        <v>129</v>
      </c>
      <c r="K14" t="n">
        <v>3</v>
      </c>
      <c r="L14" t="n">
        <v>1</v>
      </c>
      <c r="M14" t="n">
        <v>146</v>
      </c>
      <c r="N14" t="n">
        <v>0</v>
      </c>
    </row>
    <row r="15">
      <c r="A15" s="2" t="n">
        <v>45969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16</v>
      </c>
      <c r="H15" t="n">
        <v>7</v>
      </c>
      <c r="I15" t="n">
        <v>2</v>
      </c>
      <c r="J15" t="n">
        <v>134</v>
      </c>
      <c r="K15" t="n">
        <v>7</v>
      </c>
      <c r="L15" t="n">
        <v>3</v>
      </c>
      <c r="M15" t="n">
        <v>150</v>
      </c>
      <c r="N15" t="n">
        <v>0</v>
      </c>
    </row>
    <row r="16">
      <c r="A16" s="2" t="n">
        <v>45969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17</v>
      </c>
      <c r="H16" t="n">
        <v>11</v>
      </c>
      <c r="I16" t="n">
        <v>13</v>
      </c>
      <c r="J16" t="n">
        <v>134</v>
      </c>
      <c r="K16" t="n">
        <v>14</v>
      </c>
      <c r="L16" t="n">
        <v>15</v>
      </c>
      <c r="M16" t="n">
        <v>151</v>
      </c>
      <c r="N16" t="n">
        <v>0</v>
      </c>
    </row>
    <row r="17">
      <c r="A17" s="2" t="n">
        <v>45969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18</v>
      </c>
      <c r="H17" t="n">
        <v>20</v>
      </c>
      <c r="I17" t="n">
        <v>10</v>
      </c>
      <c r="J17" t="n">
        <v>142</v>
      </c>
      <c r="K17" t="n">
        <v>21</v>
      </c>
      <c r="L17" t="n">
        <v>10</v>
      </c>
      <c r="M17" t="n">
        <v>160</v>
      </c>
      <c r="N17" t="n">
        <v>0</v>
      </c>
    </row>
    <row r="18">
      <c r="A18" s="2" t="n">
        <v>45969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6</v>
      </c>
      <c r="G18" t="n">
        <v>51</v>
      </c>
      <c r="H18" t="n">
        <v>11</v>
      </c>
      <c r="I18" t="n">
        <v>11</v>
      </c>
      <c r="J18" t="n">
        <v>142</v>
      </c>
      <c r="K18" t="n">
        <v>52</v>
      </c>
      <c r="L18" t="n">
        <v>17</v>
      </c>
      <c r="M18" t="n">
        <v>193</v>
      </c>
      <c r="N18" t="n">
        <v>0</v>
      </c>
    </row>
    <row r="19">
      <c r="A19" s="2" t="n">
        <v>45969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7</v>
      </c>
      <c r="G19" t="n">
        <v>96</v>
      </c>
      <c r="H19" t="n">
        <v>5</v>
      </c>
      <c r="I19" t="n">
        <v>6</v>
      </c>
      <c r="J19" t="n">
        <v>141</v>
      </c>
      <c r="K19" t="n">
        <v>58</v>
      </c>
      <c r="L19" t="n">
        <v>13</v>
      </c>
      <c r="M19" t="n">
        <v>237</v>
      </c>
      <c r="N19" t="n">
        <v>0</v>
      </c>
    </row>
    <row r="20">
      <c r="A20" s="2" t="n">
        <v>45969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21</v>
      </c>
      <c r="G20" t="n">
        <v>129</v>
      </c>
      <c r="H20" t="n">
        <v>9</v>
      </c>
      <c r="I20" t="n">
        <v>3</v>
      </c>
      <c r="J20" t="n">
        <v>147</v>
      </c>
      <c r="K20" t="n">
        <v>62</v>
      </c>
      <c r="L20" t="n">
        <v>24</v>
      </c>
      <c r="M20" t="n">
        <v>276</v>
      </c>
      <c r="N20" t="n">
        <v>0</v>
      </c>
    </row>
    <row r="21">
      <c r="A21" s="2" t="n">
        <v>45969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26</v>
      </c>
      <c r="G21" t="n">
        <v>171</v>
      </c>
      <c r="H21" t="n">
        <v>9</v>
      </c>
      <c r="I21" t="n">
        <v>3</v>
      </c>
      <c r="J21" t="n">
        <v>153</v>
      </c>
      <c r="K21" t="n">
        <v>77</v>
      </c>
      <c r="L21" t="n">
        <v>29</v>
      </c>
      <c r="M21" t="n">
        <v>324</v>
      </c>
      <c r="N21" t="n">
        <v>0</v>
      </c>
    </row>
    <row r="22">
      <c r="A22" s="2" t="n">
        <v>45969</v>
      </c>
      <c r="B22" t="inlineStr">
        <is>
          <t>休日</t>
        </is>
      </c>
      <c r="C22" t="inlineStr"/>
      <c r="D22" t="inlineStr">
        <is>
          <t>13-14</t>
        </is>
      </c>
      <c r="E22" t="n">
        <v>82</v>
      </c>
      <c r="F22" t="n">
        <v>30</v>
      </c>
      <c r="G22" t="n">
        <v>225</v>
      </c>
      <c r="H22" t="n">
        <v>7</v>
      </c>
      <c r="I22" t="n">
        <v>9</v>
      </c>
      <c r="J22" t="n">
        <v>151</v>
      </c>
      <c r="K22" t="n">
        <v>89</v>
      </c>
      <c r="L22" t="n">
        <v>39</v>
      </c>
      <c r="M22" t="n">
        <v>376</v>
      </c>
      <c r="N22" t="n">
        <v>0</v>
      </c>
    </row>
    <row r="23">
      <c r="A23" s="2" t="n">
        <v>45969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33</v>
      </c>
      <c r="G23" t="n">
        <v>220</v>
      </c>
      <c r="H23" t="n">
        <v>7</v>
      </c>
      <c r="I23" t="n">
        <v>8</v>
      </c>
      <c r="J23" t="n">
        <v>150</v>
      </c>
      <c r="K23" t="n">
        <v>33</v>
      </c>
      <c r="L23" t="n">
        <v>41</v>
      </c>
      <c r="M23" t="n">
        <v>370</v>
      </c>
      <c r="N23" t="n">
        <v>0</v>
      </c>
    </row>
    <row r="24">
      <c r="A24" s="2" t="n">
        <v>45969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71</v>
      </c>
      <c r="G24" t="n">
        <v>165</v>
      </c>
      <c r="H24" t="n">
        <v>11</v>
      </c>
      <c r="I24" t="n">
        <v>6</v>
      </c>
      <c r="J24" t="n">
        <v>155</v>
      </c>
      <c r="K24" t="n">
        <v>24</v>
      </c>
      <c r="L24" t="n">
        <v>77</v>
      </c>
      <c r="M24" t="n">
        <v>320</v>
      </c>
      <c r="N24" t="n">
        <v>0</v>
      </c>
    </row>
    <row r="25">
      <c r="A25" s="2" t="n">
        <v>45969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83</v>
      </c>
      <c r="G25" t="n">
        <v>88</v>
      </c>
      <c r="H25" t="n">
        <v>4</v>
      </c>
      <c r="I25" t="n">
        <v>8</v>
      </c>
      <c r="J25" t="n">
        <v>151</v>
      </c>
      <c r="K25" t="n">
        <v>14</v>
      </c>
      <c r="L25" t="n">
        <v>91</v>
      </c>
      <c r="M25" t="n">
        <v>239</v>
      </c>
      <c r="N25" t="n">
        <v>0</v>
      </c>
    </row>
    <row r="26">
      <c r="A26" s="2" t="n">
        <v>45969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70</v>
      </c>
      <c r="H26" t="n">
        <v>16</v>
      </c>
      <c r="I26" t="n">
        <v>15</v>
      </c>
      <c r="J26" t="n">
        <v>152</v>
      </c>
      <c r="K26" t="n">
        <v>24</v>
      </c>
      <c r="L26" t="n">
        <v>40</v>
      </c>
      <c r="M26" t="n">
        <v>222</v>
      </c>
      <c r="N26" t="n">
        <v>0</v>
      </c>
    </row>
    <row r="27">
      <c r="A27" s="2" t="n">
        <v>45969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63</v>
      </c>
      <c r="H27" t="n">
        <v>12</v>
      </c>
      <c r="I27" t="n">
        <v>14</v>
      </c>
      <c r="J27" t="n">
        <v>150</v>
      </c>
      <c r="K27" t="n">
        <v>16</v>
      </c>
      <c r="L27" t="n">
        <v>25</v>
      </c>
      <c r="M27" t="n">
        <v>213</v>
      </c>
      <c r="N27" t="n">
        <v>0</v>
      </c>
    </row>
    <row r="28">
      <c r="A28" s="2" t="n">
        <v>45969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41</v>
      </c>
      <c r="G28" t="n">
        <v>26</v>
      </c>
      <c r="H28" t="n">
        <v>6</v>
      </c>
      <c r="I28" t="n">
        <v>4</v>
      </c>
      <c r="J28" t="n">
        <v>152</v>
      </c>
      <c r="K28" t="n">
        <v>11</v>
      </c>
      <c r="L28" t="n">
        <v>45</v>
      </c>
      <c r="M28" t="n">
        <v>178</v>
      </c>
      <c r="N28" t="n">
        <v>0</v>
      </c>
    </row>
    <row r="29">
      <c r="A29" s="2" t="n">
        <v>45969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27</v>
      </c>
      <c r="H29" t="n">
        <v>5</v>
      </c>
      <c r="I29" t="n">
        <v>6</v>
      </c>
      <c r="J29" t="n">
        <v>151</v>
      </c>
      <c r="K29" t="n">
        <v>10</v>
      </c>
      <c r="L29" t="n">
        <v>11</v>
      </c>
      <c r="M29" t="n">
        <v>178</v>
      </c>
      <c r="N29" t="n">
        <v>0</v>
      </c>
    </row>
    <row r="30">
      <c r="A30" s="2" t="n">
        <v>45969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26</v>
      </c>
      <c r="H30" t="n">
        <v>1</v>
      </c>
      <c r="I30" t="n">
        <v>11</v>
      </c>
      <c r="J30" t="n">
        <v>141</v>
      </c>
      <c r="K30" t="n">
        <v>4</v>
      </c>
      <c r="L30" t="n">
        <v>15</v>
      </c>
      <c r="M30" t="n">
        <v>167</v>
      </c>
      <c r="N30" t="n">
        <v>0</v>
      </c>
    </row>
    <row r="31">
      <c r="A31" s="2" t="n">
        <v>45969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25</v>
      </c>
      <c r="H31" t="n">
        <v>1</v>
      </c>
      <c r="I31" t="n">
        <v>7</v>
      </c>
      <c r="J31" t="n">
        <v>135</v>
      </c>
      <c r="K31" t="n">
        <v>2</v>
      </c>
      <c r="L31" t="n">
        <v>9</v>
      </c>
      <c r="M31" t="n">
        <v>160</v>
      </c>
      <c r="N31" t="n">
        <v>0</v>
      </c>
    </row>
    <row r="32">
      <c r="A32" s="2" t="n">
        <v>45969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23</v>
      </c>
      <c r="H32" t="n">
        <v>0</v>
      </c>
      <c r="I32" t="n">
        <v>3</v>
      </c>
      <c r="J32" t="n">
        <v>132</v>
      </c>
      <c r="K32" t="n">
        <v>0</v>
      </c>
      <c r="L32" t="n">
        <v>5</v>
      </c>
      <c r="M32" t="n">
        <v>155</v>
      </c>
      <c r="N32" t="n">
        <v>0</v>
      </c>
    </row>
    <row r="33">
      <c r="A33" s="2" t="n">
        <v>45969</v>
      </c>
      <c r="B33" t="inlineStr">
        <is>
          <t>休日</t>
        </is>
      </c>
      <c r="C33" t="inlineStr"/>
      <c r="D33" t="inlineStr">
        <is>
          <t>合　計</t>
        </is>
      </c>
      <c r="E33" t="n">
        <v>377</v>
      </c>
      <c r="F33" t="n">
        <v>378</v>
      </c>
      <c r="G33" t="inlineStr">
        <is>
          <t>-</t>
        </is>
      </c>
      <c r="H33" t="n">
        <v>148</v>
      </c>
      <c r="I33" t="n">
        <v>144</v>
      </c>
      <c r="J33" t="inlineStr">
        <is>
          <t>-</t>
        </is>
      </c>
      <c r="K33" t="n">
        <v>525</v>
      </c>
      <c r="L33" t="n">
        <v>522</v>
      </c>
      <c r="M33" t="inlineStr">
        <is>
          <t>-</t>
        </is>
      </c>
      <c r="N33" t="n">
        <v>0</v>
      </c>
    </row>
    <row r="34">
      <c r="A34" s="2" t="n">
        <v>45969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1174:49</t>
        </is>
      </c>
      <c r="F35" t="inlineStr">
        <is>
          <t>1174:49</t>
        </is>
      </c>
      <c r="G35" t="inlineStr">
        <is>
          <t>1174:49</t>
        </is>
      </c>
      <c r="H35" t="inlineStr">
        <is>
          <t>1670:50</t>
        </is>
      </c>
      <c r="I35" t="inlineStr">
        <is>
          <t>1670:50</t>
        </is>
      </c>
      <c r="J35" t="inlineStr">
        <is>
          <t>1670:50</t>
        </is>
      </c>
      <c r="K35" t="inlineStr">
        <is>
          <t>2845:39</t>
        </is>
      </c>
      <c r="L35" t="inlineStr">
        <is>
          <t>2845:39</t>
        </is>
      </c>
      <c r="M35" t="inlineStr">
        <is>
          <t>2845:39</t>
        </is>
      </c>
      <c r="N35" t="inlineStr"/>
    </row>
    <row r="36">
      <c r="A36" s="2" t="n">
        <v>45969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5:40</t>
        </is>
      </c>
      <c r="L36" t="inlineStr">
        <is>
          <t>5:40</t>
        </is>
      </c>
      <c r="M36" t="inlineStr">
        <is>
          <t>5:40</t>
        </is>
      </c>
      <c r="N36" t="inlineStr"/>
    </row>
    <row r="37">
      <c r="A37" s="2" t="n">
        <v>45969</v>
      </c>
      <c r="B37" t="inlineStr">
        <is>
          <t>休日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45969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45970</v>
      </c>
      <c r="B5" t="inlineStr">
        <is>
          <t>休日</t>
        </is>
      </c>
      <c r="C5" t="inlineStr"/>
      <c r="D5" t="inlineStr">
        <is>
          <t>2025年11月09日(日)</t>
        </is>
      </c>
      <c r="E5" t="inlineStr">
        <is>
          <t>2025年11月09日(日)</t>
        </is>
      </c>
      <c r="F5" t="inlineStr">
        <is>
          <t>2025年11月09日(日)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13:37</t>
        </is>
      </c>
      <c r="M6" t="inlineStr">
        <is>
          <t>印字時刻 2025/11/21 13:37</t>
        </is>
      </c>
      <c r="N6" t="inlineStr">
        <is>
          <t>印字時刻 2025/11/21 13:37</t>
        </is>
      </c>
    </row>
    <row r="7">
      <c r="A7" s="2" t="n">
        <v>45970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24</v>
      </c>
      <c r="H9" t="n">
        <v>1</v>
      </c>
      <c r="I9" t="n">
        <v>0</v>
      </c>
      <c r="J9" t="n">
        <v>133</v>
      </c>
      <c r="K9" t="n">
        <v>2</v>
      </c>
      <c r="L9" t="n">
        <v>0</v>
      </c>
      <c r="M9" t="n">
        <v>157</v>
      </c>
      <c r="N9" t="n">
        <v>0</v>
      </c>
    </row>
    <row r="10">
      <c r="A10" s="2" t="n">
        <v>45970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23</v>
      </c>
      <c r="H10" t="n">
        <v>0</v>
      </c>
      <c r="I10" t="n">
        <v>0</v>
      </c>
      <c r="J10" t="n">
        <v>133</v>
      </c>
      <c r="K10" t="n">
        <v>1</v>
      </c>
      <c r="L10" t="n">
        <v>2</v>
      </c>
      <c r="M10" t="n">
        <v>156</v>
      </c>
      <c r="N10" t="n">
        <v>0</v>
      </c>
    </row>
    <row r="11">
      <c r="A11" s="2" t="n">
        <v>45970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22</v>
      </c>
      <c r="H11" t="n">
        <v>0</v>
      </c>
      <c r="I11" t="n">
        <v>1</v>
      </c>
      <c r="J11" t="n">
        <v>132</v>
      </c>
      <c r="K11" t="n">
        <v>0</v>
      </c>
      <c r="L11" t="n">
        <v>2</v>
      </c>
      <c r="M11" t="n">
        <v>154</v>
      </c>
      <c r="N11" t="n">
        <v>0</v>
      </c>
    </row>
    <row r="12">
      <c r="A12" s="2" t="n">
        <v>45970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2</v>
      </c>
      <c r="J12" t="n">
        <v>131</v>
      </c>
      <c r="K12" t="n">
        <v>1</v>
      </c>
      <c r="L12" t="n">
        <v>2</v>
      </c>
      <c r="M12" t="n">
        <v>153</v>
      </c>
      <c r="N12" t="n">
        <v>0</v>
      </c>
    </row>
    <row r="13">
      <c r="A13" s="2" t="n">
        <v>45970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22</v>
      </c>
      <c r="H13" t="n">
        <v>0</v>
      </c>
      <c r="I13" t="n">
        <v>0</v>
      </c>
      <c r="J13" t="n">
        <v>131</v>
      </c>
      <c r="K13" t="n">
        <v>1</v>
      </c>
      <c r="L13" t="n">
        <v>1</v>
      </c>
      <c r="M13" t="n">
        <v>153</v>
      </c>
      <c r="N13" t="n">
        <v>0</v>
      </c>
    </row>
    <row r="14">
      <c r="A14" s="2" t="n">
        <v>45970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20</v>
      </c>
      <c r="H14" t="n">
        <v>1</v>
      </c>
      <c r="I14" t="n">
        <v>1</v>
      </c>
      <c r="J14" t="n">
        <v>131</v>
      </c>
      <c r="K14" t="n">
        <v>1</v>
      </c>
      <c r="L14" t="n">
        <v>3</v>
      </c>
      <c r="M14" t="n">
        <v>151</v>
      </c>
      <c r="N14" t="n">
        <v>0</v>
      </c>
    </row>
    <row r="15">
      <c r="A15" s="2" t="n">
        <v>45970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19</v>
      </c>
      <c r="H15" t="n">
        <v>7</v>
      </c>
      <c r="I15" t="n">
        <v>2</v>
      </c>
      <c r="J15" t="n">
        <v>136</v>
      </c>
      <c r="K15" t="n">
        <v>7</v>
      </c>
      <c r="L15" t="n">
        <v>3</v>
      </c>
      <c r="M15" t="n">
        <v>155</v>
      </c>
      <c r="N15" t="n">
        <v>0</v>
      </c>
    </row>
    <row r="16">
      <c r="A16" s="2" t="n">
        <v>45970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20</v>
      </c>
      <c r="H16" t="n">
        <v>13</v>
      </c>
      <c r="I16" t="n">
        <v>4</v>
      </c>
      <c r="J16" t="n">
        <v>145</v>
      </c>
      <c r="K16" t="n">
        <v>15</v>
      </c>
      <c r="L16" t="n">
        <v>5</v>
      </c>
      <c r="M16" t="n">
        <v>165</v>
      </c>
      <c r="N16" t="n">
        <v>0</v>
      </c>
    </row>
    <row r="17">
      <c r="A17" s="2" t="n">
        <v>45970</v>
      </c>
      <c r="B17" t="inlineStr">
        <is>
          <t>休日</t>
        </is>
      </c>
      <c r="C17" t="inlineStr"/>
      <c r="D17" t="inlineStr">
        <is>
          <t>08-09</t>
        </is>
      </c>
      <c r="E17" t="n">
        <v>65</v>
      </c>
      <c r="F17" t="n">
        <v>2</v>
      </c>
      <c r="G17" t="n">
        <v>81</v>
      </c>
      <c r="H17" t="n">
        <v>25</v>
      </c>
      <c r="I17" t="n">
        <v>9</v>
      </c>
      <c r="J17" t="n">
        <v>161</v>
      </c>
      <c r="K17" t="n">
        <v>90</v>
      </c>
      <c r="L17" t="n">
        <v>11</v>
      </c>
      <c r="M17" t="n">
        <v>242</v>
      </c>
      <c r="N17" t="n">
        <v>0</v>
      </c>
    </row>
    <row r="18">
      <c r="A18" s="2" t="n">
        <v>45970</v>
      </c>
      <c r="B18" t="inlineStr">
        <is>
          <t>休日</t>
        </is>
      </c>
      <c r="C18" t="inlineStr"/>
      <c r="D18" t="inlineStr">
        <is>
          <t>09-10</t>
        </is>
      </c>
      <c r="E18" t="n">
        <v>95</v>
      </c>
      <c r="F18" t="n">
        <v>8</v>
      </c>
      <c r="G18" t="n">
        <v>169</v>
      </c>
      <c r="H18" t="n">
        <v>6</v>
      </c>
      <c r="I18" t="n">
        <v>15</v>
      </c>
      <c r="J18" t="n">
        <v>152</v>
      </c>
      <c r="K18" t="n">
        <v>101</v>
      </c>
      <c r="L18" t="n">
        <v>23</v>
      </c>
      <c r="M18" t="n">
        <v>321</v>
      </c>
      <c r="N18" t="n">
        <v>0</v>
      </c>
    </row>
    <row r="19">
      <c r="A19" s="2" t="n">
        <v>45970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6</v>
      </c>
      <c r="G19" t="n">
        <v>184</v>
      </c>
      <c r="H19" t="n">
        <v>6</v>
      </c>
      <c r="I19" t="n">
        <v>6</v>
      </c>
      <c r="J19" t="n">
        <v>152</v>
      </c>
      <c r="K19" t="n">
        <v>26</v>
      </c>
      <c r="L19" t="n">
        <v>12</v>
      </c>
      <c r="M19" t="n">
        <v>336</v>
      </c>
      <c r="N19" t="n">
        <v>0</v>
      </c>
    </row>
    <row r="20">
      <c r="A20" s="2" t="n">
        <v>45970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70</v>
      </c>
      <c r="G20" t="n">
        <v>131</v>
      </c>
      <c r="H20" t="n">
        <v>3</v>
      </c>
      <c r="I20" t="n">
        <v>1</v>
      </c>
      <c r="J20" t="n">
        <v>154</v>
      </c>
      <c r="K20" t="n">
        <v>15</v>
      </c>
      <c r="L20" t="n">
        <v>71</v>
      </c>
      <c r="M20" t="n">
        <v>285</v>
      </c>
      <c r="N20" t="n">
        <v>0</v>
      </c>
    </row>
    <row r="21">
      <c r="A21" s="2" t="n">
        <v>45970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37</v>
      </c>
      <c r="G21" t="n">
        <v>98</v>
      </c>
      <c r="H21" t="n">
        <v>4</v>
      </c>
      <c r="I21" t="n">
        <v>6</v>
      </c>
      <c r="J21" t="n">
        <v>152</v>
      </c>
      <c r="K21" t="n">
        <v>13</v>
      </c>
      <c r="L21" t="n">
        <v>43</v>
      </c>
      <c r="M21" t="n">
        <v>250</v>
      </c>
      <c r="N21" t="n">
        <v>0</v>
      </c>
    </row>
    <row r="22">
      <c r="A22" s="2" t="n">
        <v>45970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17</v>
      </c>
      <c r="G22" t="n">
        <v>89</v>
      </c>
      <c r="H22" t="n">
        <v>3</v>
      </c>
      <c r="I22" t="n">
        <v>7</v>
      </c>
      <c r="J22" t="n">
        <v>148</v>
      </c>
      <c r="K22" t="n">
        <v>11</v>
      </c>
      <c r="L22" t="n">
        <v>24</v>
      </c>
      <c r="M22" t="n">
        <v>237</v>
      </c>
      <c r="N22" t="n">
        <v>0</v>
      </c>
    </row>
    <row r="23">
      <c r="A23" s="2" t="n">
        <v>45970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88</v>
      </c>
      <c r="H23" t="n">
        <v>4</v>
      </c>
      <c r="I23" t="n">
        <v>3</v>
      </c>
      <c r="J23" t="n">
        <v>149</v>
      </c>
      <c r="K23" t="n">
        <v>10</v>
      </c>
      <c r="L23" t="n">
        <v>10</v>
      </c>
      <c r="M23" t="n">
        <v>237</v>
      </c>
      <c r="N23" t="n">
        <v>0</v>
      </c>
    </row>
    <row r="24">
      <c r="A24" s="2" t="n">
        <v>45970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90</v>
      </c>
      <c r="H24" t="n">
        <v>5</v>
      </c>
      <c r="I24" t="n">
        <v>7</v>
      </c>
      <c r="J24" t="n">
        <v>147</v>
      </c>
      <c r="K24" t="n">
        <v>13</v>
      </c>
      <c r="L24" t="n">
        <v>12</v>
      </c>
      <c r="M24" t="n">
        <v>237</v>
      </c>
      <c r="N24" t="n">
        <v>0</v>
      </c>
    </row>
    <row r="25">
      <c r="A25" s="2" t="n">
        <v>45970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79</v>
      </c>
      <c r="H25" t="n">
        <v>8</v>
      </c>
      <c r="I25" t="n">
        <v>5</v>
      </c>
      <c r="J25" t="n">
        <v>150</v>
      </c>
      <c r="K25" t="n">
        <v>14</v>
      </c>
      <c r="L25" t="n">
        <v>23</v>
      </c>
      <c r="M25" t="n">
        <v>229</v>
      </c>
      <c r="N25" t="n">
        <v>0</v>
      </c>
    </row>
    <row r="26">
      <c r="A26" s="2" t="n">
        <v>45970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52</v>
      </c>
      <c r="G26" t="n">
        <v>34</v>
      </c>
      <c r="H26" t="n">
        <v>13</v>
      </c>
      <c r="I26" t="n">
        <v>13</v>
      </c>
      <c r="J26" t="n">
        <v>150</v>
      </c>
      <c r="K26" t="n">
        <v>19</v>
      </c>
      <c r="L26" t="n">
        <v>65</v>
      </c>
      <c r="M26" t="n">
        <v>184</v>
      </c>
      <c r="N26" t="n">
        <v>0</v>
      </c>
    </row>
    <row r="27">
      <c r="A27" s="2" t="n">
        <v>45970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14</v>
      </c>
      <c r="G27" t="n">
        <v>17</v>
      </c>
      <c r="H27" t="n">
        <v>10</v>
      </c>
      <c r="I27" t="n">
        <v>18</v>
      </c>
      <c r="J27" t="n">
        <v>141</v>
      </c>
      <c r="K27" t="n">
        <v>11</v>
      </c>
      <c r="L27" t="n">
        <v>32</v>
      </c>
      <c r="M27" t="n">
        <v>158</v>
      </c>
      <c r="N27" t="n">
        <v>0</v>
      </c>
    </row>
    <row r="28">
      <c r="A28" s="2" t="n">
        <v>45970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15</v>
      </c>
      <c r="H28" t="n">
        <v>6</v>
      </c>
      <c r="I28" t="n">
        <v>3</v>
      </c>
      <c r="J28" t="n">
        <v>145</v>
      </c>
      <c r="K28" t="n">
        <v>9</v>
      </c>
      <c r="L28" t="n">
        <v>8</v>
      </c>
      <c r="M28" t="n">
        <v>160</v>
      </c>
      <c r="N28" t="n">
        <v>0</v>
      </c>
    </row>
    <row r="29">
      <c r="A29" s="2" t="n">
        <v>45970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3</v>
      </c>
      <c r="G29" t="n">
        <v>15</v>
      </c>
      <c r="H29" t="n">
        <v>2</v>
      </c>
      <c r="I29" t="n">
        <v>2</v>
      </c>
      <c r="J29" t="n">
        <v>145</v>
      </c>
      <c r="K29" t="n">
        <v>8</v>
      </c>
      <c r="L29" t="n">
        <v>5</v>
      </c>
      <c r="M29" t="n">
        <v>160</v>
      </c>
      <c r="N29" t="n">
        <v>0</v>
      </c>
    </row>
    <row r="30">
      <c r="A30" s="2" t="n">
        <v>45970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14</v>
      </c>
      <c r="H30" t="n">
        <v>1</v>
      </c>
      <c r="I30" t="n">
        <v>10</v>
      </c>
      <c r="J30" t="n">
        <v>136</v>
      </c>
      <c r="K30" t="n">
        <v>1</v>
      </c>
      <c r="L30" t="n">
        <v>14</v>
      </c>
      <c r="M30" t="n">
        <v>150</v>
      </c>
      <c r="N30" t="n">
        <v>0</v>
      </c>
    </row>
    <row r="31">
      <c r="A31" s="2" t="n">
        <v>45970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4</v>
      </c>
      <c r="J31" t="n">
        <v>132</v>
      </c>
      <c r="K31" t="n">
        <v>0</v>
      </c>
      <c r="L31" t="n">
        <v>4</v>
      </c>
      <c r="M31" t="n">
        <v>146</v>
      </c>
      <c r="N31" t="n">
        <v>0</v>
      </c>
    </row>
    <row r="32">
      <c r="A32" s="2" t="n">
        <v>45970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2</v>
      </c>
      <c r="I32" t="n">
        <v>4</v>
      </c>
      <c r="J32" t="n">
        <v>130</v>
      </c>
      <c r="K32" t="n">
        <v>2</v>
      </c>
      <c r="L32" t="n">
        <v>4</v>
      </c>
      <c r="M32" t="n">
        <v>144</v>
      </c>
      <c r="N32" t="n">
        <v>0</v>
      </c>
    </row>
    <row r="33">
      <c r="A33" s="2" t="n">
        <v>45970</v>
      </c>
      <c r="B33" t="inlineStr">
        <is>
          <t>休日</t>
        </is>
      </c>
      <c r="C33" t="inlineStr"/>
      <c r="D33" t="inlineStr">
        <is>
          <t>合　計</t>
        </is>
      </c>
      <c r="E33" t="n">
        <v>250</v>
      </c>
      <c r="F33" t="n">
        <v>256</v>
      </c>
      <c r="G33" t="inlineStr">
        <is>
          <t>-</t>
        </is>
      </c>
      <c r="H33" t="n">
        <v>121</v>
      </c>
      <c r="I33" t="n">
        <v>123</v>
      </c>
      <c r="J33" t="inlineStr">
        <is>
          <t>-</t>
        </is>
      </c>
      <c r="K33" t="n">
        <v>371</v>
      </c>
      <c r="L33" t="n">
        <v>379</v>
      </c>
      <c r="M33" t="inlineStr">
        <is>
          <t>-</t>
        </is>
      </c>
      <c r="N33" t="n">
        <v>0</v>
      </c>
    </row>
    <row r="34">
      <c r="A34" s="2" t="n">
        <v>45970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928:17</t>
        </is>
      </c>
      <c r="F35" t="inlineStr">
        <is>
          <t>928:17</t>
        </is>
      </c>
      <c r="G35" t="inlineStr">
        <is>
          <t>928:17</t>
        </is>
      </c>
      <c r="H35" t="inlineStr">
        <is>
          <t>3229:51</t>
        </is>
      </c>
      <c r="I35" t="inlineStr">
        <is>
          <t>3229:51</t>
        </is>
      </c>
      <c r="J35" t="inlineStr">
        <is>
          <t>3229:51</t>
        </is>
      </c>
      <c r="K35" t="inlineStr">
        <is>
          <t>4158:08</t>
        </is>
      </c>
      <c r="L35" t="inlineStr">
        <is>
          <t>4158:08</t>
        </is>
      </c>
      <c r="M35" t="inlineStr">
        <is>
          <t>4158:08</t>
        </is>
      </c>
      <c r="N35" t="inlineStr"/>
    </row>
    <row r="36">
      <c r="A36" s="2" t="n">
        <v>45970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20:42</t>
        </is>
      </c>
      <c r="I36" t="inlineStr">
        <is>
          <t>20:42</t>
        </is>
      </c>
      <c r="J36" t="inlineStr">
        <is>
          <t>20:42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45970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45970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45971</v>
      </c>
      <c r="B5" t="inlineStr">
        <is>
          <t>平日</t>
        </is>
      </c>
      <c r="C5" t="inlineStr"/>
      <c r="D5" t="inlineStr">
        <is>
          <t>2025年11月10日(月)</t>
        </is>
      </c>
      <c r="E5" t="inlineStr">
        <is>
          <t>2025年11月10日(月)</t>
        </is>
      </c>
      <c r="F5" t="inlineStr">
        <is>
          <t>2025年11月10日(月)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13:38</t>
        </is>
      </c>
      <c r="M6" t="inlineStr">
        <is>
          <t>印字時刻 2025/11/21 13:38</t>
        </is>
      </c>
      <c r="N6" t="inlineStr">
        <is>
          <t>印字時刻 2025/11/21 13:38</t>
        </is>
      </c>
    </row>
    <row r="7">
      <c r="A7" s="2" t="n">
        <v>45971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130</v>
      </c>
      <c r="K9" t="n">
        <v>0</v>
      </c>
      <c r="L9" t="n">
        <v>0</v>
      </c>
      <c r="M9" t="n">
        <v>144</v>
      </c>
      <c r="N9" t="n">
        <v>0</v>
      </c>
    </row>
    <row r="10">
      <c r="A10" s="2" t="n">
        <v>45971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131</v>
      </c>
      <c r="K10" t="n">
        <v>1</v>
      </c>
      <c r="L10" t="n">
        <v>0</v>
      </c>
      <c r="M10" t="n">
        <v>145</v>
      </c>
      <c r="N10" t="n">
        <v>0</v>
      </c>
    </row>
    <row r="11">
      <c r="A11" s="2" t="n">
        <v>45971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45971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2</v>
      </c>
      <c r="J12" t="n">
        <v>129</v>
      </c>
      <c r="K12" t="n">
        <v>0</v>
      </c>
      <c r="L12" t="n">
        <v>2</v>
      </c>
      <c r="M12" t="n">
        <v>143</v>
      </c>
      <c r="N12" t="n">
        <v>0</v>
      </c>
    </row>
    <row r="13">
      <c r="A13" s="2" t="n">
        <v>45971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143</v>
      </c>
      <c r="N13" t="n">
        <v>0</v>
      </c>
    </row>
    <row r="14">
      <c r="A14" s="2" t="n">
        <v>45971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3</v>
      </c>
      <c r="J14" t="n">
        <v>129</v>
      </c>
      <c r="K14" t="n">
        <v>3</v>
      </c>
      <c r="L14" t="n">
        <v>3</v>
      </c>
      <c r="M14" t="n">
        <v>143</v>
      </c>
      <c r="N14" t="n">
        <v>0</v>
      </c>
    </row>
    <row r="15">
      <c r="A15" s="2" t="n">
        <v>45971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5</v>
      </c>
      <c r="I15" t="n">
        <v>4</v>
      </c>
      <c r="J15" t="n">
        <v>130</v>
      </c>
      <c r="K15" t="n">
        <v>5</v>
      </c>
      <c r="L15" t="n">
        <v>4</v>
      </c>
      <c r="M15" t="n">
        <v>144</v>
      </c>
      <c r="N15" t="n">
        <v>0</v>
      </c>
    </row>
    <row r="16">
      <c r="A16" s="2" t="n">
        <v>45971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48</v>
      </c>
      <c r="I16" t="n">
        <v>21</v>
      </c>
      <c r="J16" t="n">
        <v>156</v>
      </c>
      <c r="K16" t="n">
        <v>49</v>
      </c>
      <c r="L16" t="n">
        <v>22</v>
      </c>
      <c r="M16" t="n">
        <v>171</v>
      </c>
      <c r="N16" t="n">
        <v>0</v>
      </c>
    </row>
    <row r="17">
      <c r="A17" s="2" t="n">
        <v>45971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21</v>
      </c>
      <c r="H17" t="n">
        <v>113</v>
      </c>
      <c r="I17" t="n">
        <v>29</v>
      </c>
      <c r="J17" t="n">
        <v>237</v>
      </c>
      <c r="K17" t="n">
        <v>122</v>
      </c>
      <c r="L17" t="n">
        <v>30</v>
      </c>
      <c r="M17" t="n">
        <v>258</v>
      </c>
      <c r="N17" t="n">
        <v>0</v>
      </c>
    </row>
    <row r="18">
      <c r="A18" s="2" t="n">
        <v>45971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25</v>
      </c>
      <c r="H18" t="n">
        <v>29</v>
      </c>
      <c r="I18" t="n">
        <v>12</v>
      </c>
      <c r="J18" t="n">
        <v>258</v>
      </c>
      <c r="K18" t="n">
        <v>33</v>
      </c>
      <c r="L18" t="n">
        <v>13</v>
      </c>
      <c r="M18" t="n">
        <v>283</v>
      </c>
      <c r="N18" t="n">
        <v>0</v>
      </c>
    </row>
    <row r="19">
      <c r="A19" s="2" t="n">
        <v>45971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0</v>
      </c>
      <c r="G19" t="n">
        <v>33</v>
      </c>
      <c r="H19" t="n">
        <v>5</v>
      </c>
      <c r="I19" t="n">
        <v>5</v>
      </c>
      <c r="J19" t="n">
        <v>258</v>
      </c>
      <c r="K19" t="n">
        <v>13</v>
      </c>
      <c r="L19" t="n">
        <v>5</v>
      </c>
      <c r="M19" t="n">
        <v>291</v>
      </c>
      <c r="N19" t="n">
        <v>0</v>
      </c>
    </row>
    <row r="20">
      <c r="A20" s="2" t="n">
        <v>45971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28</v>
      </c>
      <c r="H20" t="n">
        <v>8</v>
      </c>
      <c r="I20" t="n">
        <v>13</v>
      </c>
      <c r="J20" t="n">
        <v>253</v>
      </c>
      <c r="K20" t="n">
        <v>12</v>
      </c>
      <c r="L20" t="n">
        <v>22</v>
      </c>
      <c r="M20" t="n">
        <v>281</v>
      </c>
      <c r="N20" t="n">
        <v>0</v>
      </c>
    </row>
    <row r="21">
      <c r="A21" s="2" t="n">
        <v>45971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29</v>
      </c>
      <c r="H21" t="n">
        <v>13</v>
      </c>
      <c r="I21" t="n">
        <v>18</v>
      </c>
      <c r="J21" t="n">
        <v>248</v>
      </c>
      <c r="K21" t="n">
        <v>16</v>
      </c>
      <c r="L21" t="n">
        <v>21</v>
      </c>
      <c r="M21" t="n">
        <v>277</v>
      </c>
      <c r="N21" t="n">
        <v>0</v>
      </c>
    </row>
    <row r="22">
      <c r="A22" s="2" t="n">
        <v>45971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26</v>
      </c>
      <c r="H22" t="n">
        <v>9</v>
      </c>
      <c r="I22" t="n">
        <v>11</v>
      </c>
      <c r="J22" t="n">
        <v>247</v>
      </c>
      <c r="K22" t="n">
        <v>14</v>
      </c>
      <c r="L22" t="n">
        <v>18</v>
      </c>
      <c r="M22" t="n">
        <v>273</v>
      </c>
      <c r="N22" t="n">
        <v>0</v>
      </c>
    </row>
    <row r="23">
      <c r="A23" s="2" t="n">
        <v>45971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25</v>
      </c>
      <c r="H23" t="n">
        <v>11</v>
      </c>
      <c r="I23" t="n">
        <v>11</v>
      </c>
      <c r="J23" t="n">
        <v>246</v>
      </c>
      <c r="K23" t="n">
        <v>13</v>
      </c>
      <c r="L23" t="n">
        <v>14</v>
      </c>
      <c r="M23" t="n">
        <v>271</v>
      </c>
      <c r="N23" t="n">
        <v>0</v>
      </c>
    </row>
    <row r="24">
      <c r="A24" s="2" t="n">
        <v>45971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25</v>
      </c>
      <c r="H24" t="n">
        <v>6</v>
      </c>
      <c r="I24" t="n">
        <v>9</v>
      </c>
      <c r="J24" t="n">
        <v>243</v>
      </c>
      <c r="K24" t="n">
        <v>9</v>
      </c>
      <c r="L24" t="n">
        <v>12</v>
      </c>
      <c r="M24" t="n">
        <v>268</v>
      </c>
      <c r="N24" t="n">
        <v>0</v>
      </c>
    </row>
    <row r="25">
      <c r="A25" s="2" t="n">
        <v>45971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22</v>
      </c>
      <c r="H25" t="n">
        <v>17</v>
      </c>
      <c r="I25" t="n">
        <v>11</v>
      </c>
      <c r="J25" t="n">
        <v>248</v>
      </c>
      <c r="K25" t="n">
        <v>19</v>
      </c>
      <c r="L25" t="n">
        <v>16</v>
      </c>
      <c r="M25" t="n">
        <v>270</v>
      </c>
      <c r="N25" t="n">
        <v>0</v>
      </c>
    </row>
    <row r="26">
      <c r="A26" s="2" t="n">
        <v>45971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13</v>
      </c>
      <c r="H26" t="n">
        <v>7</v>
      </c>
      <c r="I26" t="n">
        <v>56</v>
      </c>
      <c r="J26" t="n">
        <v>200</v>
      </c>
      <c r="K26" t="n">
        <v>8</v>
      </c>
      <c r="L26" t="n">
        <v>66</v>
      </c>
      <c r="M26" t="n">
        <v>213</v>
      </c>
      <c r="N26" t="n">
        <v>0</v>
      </c>
    </row>
    <row r="27">
      <c r="A27" s="2" t="n">
        <v>45971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13</v>
      </c>
      <c r="H27" t="n">
        <v>18</v>
      </c>
      <c r="I27" t="n">
        <v>68</v>
      </c>
      <c r="J27" t="n">
        <v>151</v>
      </c>
      <c r="K27" t="n">
        <v>20</v>
      </c>
      <c r="L27" t="n">
        <v>70</v>
      </c>
      <c r="M27" t="n">
        <v>164</v>
      </c>
      <c r="N27" t="n">
        <v>0</v>
      </c>
    </row>
    <row r="28">
      <c r="A28" s="2" t="n">
        <v>45971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13</v>
      </c>
      <c r="H28" t="n">
        <v>12</v>
      </c>
      <c r="I28" t="n">
        <v>24</v>
      </c>
      <c r="J28" t="n">
        <v>138</v>
      </c>
      <c r="K28" t="n">
        <v>12</v>
      </c>
      <c r="L28" t="n">
        <v>24</v>
      </c>
      <c r="M28" t="n">
        <v>151</v>
      </c>
      <c r="N28" t="n">
        <v>0</v>
      </c>
    </row>
    <row r="29">
      <c r="A29" s="2" t="n">
        <v>45971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14</v>
      </c>
      <c r="H29" t="n">
        <v>7</v>
      </c>
      <c r="I29" t="n">
        <v>21</v>
      </c>
      <c r="J29" t="n">
        <v>124</v>
      </c>
      <c r="K29" t="n">
        <v>13</v>
      </c>
      <c r="L29" t="n">
        <v>26</v>
      </c>
      <c r="M29" t="n">
        <v>138</v>
      </c>
      <c r="N29" t="n">
        <v>0</v>
      </c>
    </row>
    <row r="30">
      <c r="A30" s="2" t="n">
        <v>45971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13</v>
      </c>
      <c r="H30" t="n">
        <v>6</v>
      </c>
      <c r="I30" t="n">
        <v>13</v>
      </c>
      <c r="J30" t="n">
        <v>117</v>
      </c>
      <c r="K30" t="n">
        <v>9</v>
      </c>
      <c r="L30" t="n">
        <v>17</v>
      </c>
      <c r="M30" t="n">
        <v>130</v>
      </c>
      <c r="N30" t="n">
        <v>0</v>
      </c>
    </row>
    <row r="31">
      <c r="A31" s="2" t="n">
        <v>45971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5</v>
      </c>
      <c r="I31" t="n">
        <v>6</v>
      </c>
      <c r="J31" t="n">
        <v>116</v>
      </c>
      <c r="K31" t="n">
        <v>5</v>
      </c>
      <c r="L31" t="n">
        <v>6</v>
      </c>
      <c r="M31" t="n">
        <v>129</v>
      </c>
      <c r="N31" t="n">
        <v>0</v>
      </c>
    </row>
    <row r="32">
      <c r="A32" s="2" t="n">
        <v>45971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2</v>
      </c>
      <c r="I32" t="n">
        <v>4</v>
      </c>
      <c r="J32" t="n">
        <v>115</v>
      </c>
      <c r="K32" t="n">
        <v>2</v>
      </c>
      <c r="L32" t="n">
        <v>4</v>
      </c>
      <c r="M32" t="n">
        <v>128</v>
      </c>
      <c r="N32" t="n">
        <v>0</v>
      </c>
    </row>
    <row r="33">
      <c r="A33" s="2" t="n">
        <v>45971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54</v>
      </c>
      <c r="G33" t="inlineStr">
        <is>
          <t>-</t>
        </is>
      </c>
      <c r="H33" t="n">
        <v>325</v>
      </c>
      <c r="I33" t="n">
        <v>341</v>
      </c>
      <c r="J33" t="inlineStr">
        <is>
          <t>-</t>
        </is>
      </c>
      <c r="K33" t="n">
        <v>378</v>
      </c>
      <c r="L33" t="n">
        <v>395</v>
      </c>
      <c r="M33" t="inlineStr">
        <is>
          <t>-</t>
        </is>
      </c>
      <c r="N33" t="n">
        <v>0</v>
      </c>
    </row>
    <row r="34">
      <c r="A34" s="2" t="n">
        <v>45971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151:11</t>
        </is>
      </c>
      <c r="F35" t="inlineStr">
        <is>
          <t>151:11</t>
        </is>
      </c>
      <c r="G35" t="inlineStr">
        <is>
          <t>151:11</t>
        </is>
      </c>
      <c r="H35" t="inlineStr">
        <is>
          <t>6139:53</t>
        </is>
      </c>
      <c r="I35" t="inlineStr">
        <is>
          <t>6139:53</t>
        </is>
      </c>
      <c r="J35" t="inlineStr">
        <is>
          <t>6139:53</t>
        </is>
      </c>
      <c r="K35" t="inlineStr">
        <is>
          <t>6291:04</t>
        </is>
      </c>
      <c r="L35" t="inlineStr">
        <is>
          <t>6291:04</t>
        </is>
      </c>
      <c r="M35" t="inlineStr">
        <is>
          <t>6291:04</t>
        </is>
      </c>
      <c r="N35" t="inlineStr"/>
    </row>
    <row r="36">
      <c r="A36" s="2" t="n">
        <v>45971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17:51</t>
        </is>
      </c>
      <c r="I36" t="inlineStr">
        <is>
          <t>17:51</t>
        </is>
      </c>
      <c r="J36" t="inlineStr">
        <is>
          <t>17:51</t>
        </is>
      </c>
      <c r="K36" t="inlineStr">
        <is>
          <t>15:46</t>
        </is>
      </c>
      <c r="L36" t="inlineStr">
        <is>
          <t>15:46</t>
        </is>
      </c>
      <c r="M36" t="inlineStr">
        <is>
          <t>15:46</t>
        </is>
      </c>
      <c r="N36" t="inlineStr"/>
    </row>
    <row r="37">
      <c r="A37" s="2" t="n">
        <v>45971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45971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45972</v>
      </c>
      <c r="B5" t="inlineStr">
        <is>
          <t>平日</t>
        </is>
      </c>
      <c r="C5" t="inlineStr"/>
      <c r="D5" t="inlineStr">
        <is>
          <t>2025年11月11日(火)</t>
        </is>
      </c>
      <c r="E5" t="inlineStr">
        <is>
          <t>2025年11月11日(火)</t>
        </is>
      </c>
      <c r="F5" t="inlineStr">
        <is>
          <t>2025年11月11日(火)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13:39</t>
        </is>
      </c>
      <c r="M6" t="inlineStr">
        <is>
          <t>印字時刻 2025/11/21 13:39</t>
        </is>
      </c>
      <c r="N6" t="inlineStr">
        <is>
          <t>印字時刻 2025/11/21 13:39</t>
        </is>
      </c>
    </row>
    <row r="7">
      <c r="A7" s="2" t="n">
        <v>45972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3</v>
      </c>
      <c r="I9" t="n">
        <v>0</v>
      </c>
      <c r="J9" t="n">
        <v>117</v>
      </c>
      <c r="K9" t="n">
        <v>3</v>
      </c>
      <c r="L9" t="n">
        <v>0</v>
      </c>
      <c r="M9" t="n">
        <v>130</v>
      </c>
      <c r="N9" t="n">
        <v>0</v>
      </c>
    </row>
    <row r="10">
      <c r="A10" s="2" t="n">
        <v>45972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117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45972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116</v>
      </c>
      <c r="K11" t="n">
        <v>0</v>
      </c>
      <c r="L11" t="n">
        <v>1</v>
      </c>
      <c r="M11" t="n">
        <v>129</v>
      </c>
      <c r="N11" t="n">
        <v>0</v>
      </c>
    </row>
    <row r="12">
      <c r="A12" s="2" t="n">
        <v>45972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115</v>
      </c>
      <c r="K12" t="n">
        <v>0</v>
      </c>
      <c r="L12" t="n">
        <v>1</v>
      </c>
      <c r="M12" t="n">
        <v>128</v>
      </c>
      <c r="N12" t="n">
        <v>0</v>
      </c>
    </row>
    <row r="13">
      <c r="A13" s="2" t="n">
        <v>45972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3</v>
      </c>
      <c r="J13" t="n">
        <v>112</v>
      </c>
      <c r="K13" t="n">
        <v>1</v>
      </c>
      <c r="L13" t="n">
        <v>3</v>
      </c>
      <c r="M13" t="n">
        <v>125</v>
      </c>
      <c r="N13" t="n">
        <v>0</v>
      </c>
    </row>
    <row r="14">
      <c r="A14" s="2" t="n">
        <v>45972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4</v>
      </c>
      <c r="I14" t="n">
        <v>2</v>
      </c>
      <c r="J14" t="n">
        <v>115</v>
      </c>
      <c r="K14" t="n">
        <v>4</v>
      </c>
      <c r="L14" t="n">
        <v>2</v>
      </c>
      <c r="M14" t="n">
        <v>128</v>
      </c>
      <c r="N14" t="n">
        <v>0</v>
      </c>
    </row>
    <row r="15">
      <c r="A15" s="2" t="n">
        <v>45972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7</v>
      </c>
      <c r="I15" t="n">
        <v>4</v>
      </c>
      <c r="J15" t="n">
        <v>117</v>
      </c>
      <c r="K15" t="n">
        <v>7</v>
      </c>
      <c r="L15" t="n">
        <v>4</v>
      </c>
      <c r="M15" t="n">
        <v>130</v>
      </c>
      <c r="N15" t="n">
        <v>0</v>
      </c>
    </row>
    <row r="16">
      <c r="A16" s="2" t="n">
        <v>45972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41</v>
      </c>
      <c r="I16" t="n">
        <v>22</v>
      </c>
      <c r="J16" t="n">
        <v>137</v>
      </c>
      <c r="K16" t="n">
        <v>42</v>
      </c>
      <c r="L16" t="n">
        <v>22</v>
      </c>
      <c r="M16" t="n">
        <v>151</v>
      </c>
      <c r="N16" t="n">
        <v>0</v>
      </c>
    </row>
    <row r="17">
      <c r="A17" s="2" t="n">
        <v>45972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16</v>
      </c>
      <c r="H17" t="n">
        <v>134</v>
      </c>
      <c r="I17" t="n">
        <v>23</v>
      </c>
      <c r="J17" t="n">
        <v>244</v>
      </c>
      <c r="K17" t="n">
        <v>138</v>
      </c>
      <c r="L17" t="n">
        <v>25</v>
      </c>
      <c r="M17" t="n">
        <v>260</v>
      </c>
      <c r="N17" t="n">
        <v>0</v>
      </c>
    </row>
    <row r="18">
      <c r="A18" s="2" t="n">
        <v>45972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16</v>
      </c>
      <c r="H18" t="n">
        <v>28</v>
      </c>
      <c r="I18" t="n">
        <v>9</v>
      </c>
      <c r="J18" t="n">
        <v>267</v>
      </c>
      <c r="K18" t="n">
        <v>28</v>
      </c>
      <c r="L18" t="n">
        <v>9</v>
      </c>
      <c r="M18" t="n">
        <v>283</v>
      </c>
      <c r="N18" t="n">
        <v>0</v>
      </c>
    </row>
    <row r="19">
      <c r="A19" s="2" t="n">
        <v>45972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17</v>
      </c>
      <c r="H19" t="n">
        <v>5</v>
      </c>
      <c r="I19" t="n">
        <v>7</v>
      </c>
      <c r="J19" t="n">
        <v>265</v>
      </c>
      <c r="K19" t="n">
        <v>8</v>
      </c>
      <c r="L19" t="n">
        <v>9</v>
      </c>
      <c r="M19" t="n">
        <v>282</v>
      </c>
      <c r="N19" t="n">
        <v>0</v>
      </c>
    </row>
    <row r="20">
      <c r="A20" s="2" t="n">
        <v>45972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</v>
      </c>
      <c r="G20" t="n">
        <v>23</v>
      </c>
      <c r="H20" t="n">
        <v>7</v>
      </c>
      <c r="I20" t="n">
        <v>11</v>
      </c>
      <c r="J20" t="n">
        <v>261</v>
      </c>
      <c r="K20" t="n">
        <v>14</v>
      </c>
      <c r="L20" t="n">
        <v>12</v>
      </c>
      <c r="M20" t="n">
        <v>284</v>
      </c>
      <c r="N20" t="n">
        <v>0</v>
      </c>
    </row>
    <row r="21">
      <c r="A21" s="2" t="n">
        <v>45972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2</v>
      </c>
      <c r="G21" t="n">
        <v>55</v>
      </c>
      <c r="H21" t="n">
        <v>21</v>
      </c>
      <c r="I21" t="n">
        <v>21</v>
      </c>
      <c r="J21" t="n">
        <v>260</v>
      </c>
      <c r="K21" t="n">
        <v>55</v>
      </c>
      <c r="L21" t="n">
        <v>23</v>
      </c>
      <c r="M21" t="n">
        <v>315</v>
      </c>
      <c r="N21" t="n">
        <v>0</v>
      </c>
    </row>
    <row r="22">
      <c r="A22" s="2" t="n">
        <v>45972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11</v>
      </c>
      <c r="G22" t="n">
        <v>63</v>
      </c>
      <c r="H22" t="n">
        <v>13</v>
      </c>
      <c r="I22" t="n">
        <v>7</v>
      </c>
      <c r="J22" t="n">
        <v>267</v>
      </c>
      <c r="K22" t="n">
        <v>32</v>
      </c>
      <c r="L22" t="n">
        <v>18</v>
      </c>
      <c r="M22" t="n">
        <v>330</v>
      </c>
      <c r="N22" t="n">
        <v>0</v>
      </c>
    </row>
    <row r="23">
      <c r="A23" s="2" t="n">
        <v>45972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64</v>
      </c>
      <c r="H23" t="n">
        <v>12</v>
      </c>
      <c r="I23" t="n">
        <v>12</v>
      </c>
      <c r="J23" t="n">
        <v>267</v>
      </c>
      <c r="K23" t="n">
        <v>17</v>
      </c>
      <c r="L23" t="n">
        <v>16</v>
      </c>
      <c r="M23" t="n">
        <v>331</v>
      </c>
      <c r="N23" t="n">
        <v>0</v>
      </c>
    </row>
    <row r="24">
      <c r="A24" s="2" t="n">
        <v>45972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35</v>
      </c>
      <c r="G24" t="n">
        <v>34</v>
      </c>
      <c r="H24" t="n">
        <v>8</v>
      </c>
      <c r="I24" t="n">
        <v>9</v>
      </c>
      <c r="J24" t="n">
        <v>266</v>
      </c>
      <c r="K24" t="n">
        <v>12</v>
      </c>
      <c r="L24" t="n">
        <v>44</v>
      </c>
      <c r="M24" t="n">
        <v>300</v>
      </c>
      <c r="N24" t="n">
        <v>0</v>
      </c>
    </row>
    <row r="25">
      <c r="A25" s="2" t="n">
        <v>45972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29</v>
      </c>
      <c r="H25" t="n">
        <v>11</v>
      </c>
      <c r="I25" t="n">
        <v>15</v>
      </c>
      <c r="J25" t="n">
        <v>262</v>
      </c>
      <c r="K25" t="n">
        <v>12</v>
      </c>
      <c r="L25" t="n">
        <v>20</v>
      </c>
      <c r="M25" t="n">
        <v>291</v>
      </c>
      <c r="N25" t="n">
        <v>0</v>
      </c>
    </row>
    <row r="26">
      <c r="A26" s="2" t="n">
        <v>45972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15</v>
      </c>
      <c r="G26" t="n">
        <v>16</v>
      </c>
      <c r="H26" t="n">
        <v>15</v>
      </c>
      <c r="I26" t="n">
        <v>65</v>
      </c>
      <c r="J26" t="n">
        <v>211</v>
      </c>
      <c r="K26" t="n">
        <v>17</v>
      </c>
      <c r="L26" t="n">
        <v>80</v>
      </c>
      <c r="M26" t="n">
        <v>227</v>
      </c>
      <c r="N26" t="n">
        <v>0</v>
      </c>
    </row>
    <row r="27">
      <c r="A27" s="2" t="n">
        <v>45972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5</v>
      </c>
      <c r="G27" t="n">
        <v>22</v>
      </c>
      <c r="H27" t="n">
        <v>17</v>
      </c>
      <c r="I27" t="n">
        <v>62</v>
      </c>
      <c r="J27" t="n">
        <v>168</v>
      </c>
      <c r="K27" t="n">
        <v>28</v>
      </c>
      <c r="L27" t="n">
        <v>67</v>
      </c>
      <c r="M27" t="n">
        <v>190</v>
      </c>
      <c r="N27" t="n">
        <v>0</v>
      </c>
    </row>
    <row r="28">
      <c r="A28" s="2" t="n">
        <v>45972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19</v>
      </c>
      <c r="H28" t="n">
        <v>11</v>
      </c>
      <c r="I28" t="n">
        <v>38</v>
      </c>
      <c r="J28" t="n">
        <v>141</v>
      </c>
      <c r="K28" t="n">
        <v>12</v>
      </c>
      <c r="L28" t="n">
        <v>42</v>
      </c>
      <c r="M28" t="n">
        <v>160</v>
      </c>
      <c r="N28" t="n">
        <v>0</v>
      </c>
    </row>
    <row r="29">
      <c r="A29" s="2" t="n">
        <v>45972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18</v>
      </c>
      <c r="H29" t="n">
        <v>5</v>
      </c>
      <c r="I29" t="n">
        <v>12</v>
      </c>
      <c r="J29" t="n">
        <v>134</v>
      </c>
      <c r="K29" t="n">
        <v>9</v>
      </c>
      <c r="L29" t="n">
        <v>18</v>
      </c>
      <c r="M29" t="n">
        <v>152</v>
      </c>
      <c r="N29" t="n">
        <v>0</v>
      </c>
    </row>
    <row r="30">
      <c r="A30" s="2" t="n">
        <v>45972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14</v>
      </c>
      <c r="H30" t="n">
        <v>9</v>
      </c>
      <c r="I30" t="n">
        <v>7</v>
      </c>
      <c r="J30" t="n">
        <v>135</v>
      </c>
      <c r="K30" t="n">
        <v>10</v>
      </c>
      <c r="L30" t="n">
        <v>12</v>
      </c>
      <c r="M30" t="n">
        <v>149</v>
      </c>
      <c r="N30" t="n">
        <v>0</v>
      </c>
    </row>
    <row r="31">
      <c r="A31" s="2" t="n">
        <v>45972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14</v>
      </c>
      <c r="H31" t="n">
        <v>1</v>
      </c>
      <c r="I31" t="n">
        <v>10</v>
      </c>
      <c r="J31" t="n">
        <v>126</v>
      </c>
      <c r="K31" t="n">
        <v>3</v>
      </c>
      <c r="L31" t="n">
        <v>11</v>
      </c>
      <c r="M31" t="n">
        <v>140</v>
      </c>
      <c r="N31" t="n">
        <v>0</v>
      </c>
    </row>
    <row r="32">
      <c r="A32" s="2" t="n">
        <v>45972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0</v>
      </c>
      <c r="J32" t="n">
        <v>127</v>
      </c>
      <c r="K32" t="n">
        <v>1</v>
      </c>
      <c r="L32" t="n">
        <v>0</v>
      </c>
      <c r="M32" t="n">
        <v>141</v>
      </c>
      <c r="N32" t="n">
        <v>0</v>
      </c>
    </row>
    <row r="33">
      <c r="A33" s="2" t="n">
        <v>45972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98</v>
      </c>
      <c r="G33" t="inlineStr">
        <is>
          <t>-</t>
        </is>
      </c>
      <c r="H33" t="n">
        <v>354</v>
      </c>
      <c r="I33" t="n">
        <v>341</v>
      </c>
      <c r="J33" t="inlineStr">
        <is>
          <t>-</t>
        </is>
      </c>
      <c r="K33" t="n">
        <v>453</v>
      </c>
      <c r="L33" t="n">
        <v>439</v>
      </c>
      <c r="M33" t="inlineStr">
        <is>
          <t>-</t>
        </is>
      </c>
      <c r="N33" t="n">
        <v>0</v>
      </c>
    </row>
    <row r="34">
      <c r="A34" s="2" t="n">
        <v>45972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264:58</t>
        </is>
      </c>
      <c r="F35" t="inlineStr">
        <is>
          <t>264:58</t>
        </is>
      </c>
      <c r="G35" t="inlineStr">
        <is>
          <t>264:58</t>
        </is>
      </c>
      <c r="H35" t="inlineStr">
        <is>
          <t>5284:49</t>
        </is>
      </c>
      <c r="I35" t="inlineStr">
        <is>
          <t>5284:49</t>
        </is>
      </c>
      <c r="J35" t="inlineStr">
        <is>
          <t>5284:49</t>
        </is>
      </c>
      <c r="K35" t="inlineStr">
        <is>
          <t>5549:47</t>
        </is>
      </c>
      <c r="L35" t="inlineStr">
        <is>
          <t>5549:47</t>
        </is>
      </c>
      <c r="M35" t="inlineStr">
        <is>
          <t>5549:47</t>
        </is>
      </c>
      <c r="N35" t="inlineStr"/>
    </row>
    <row r="36">
      <c r="A36" s="2" t="n">
        <v>45972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12:37</t>
        </is>
      </c>
      <c r="L36" t="inlineStr">
        <is>
          <t>12:37</t>
        </is>
      </c>
      <c r="M36" t="inlineStr">
        <is>
          <t>12:37</t>
        </is>
      </c>
      <c r="N36" t="inlineStr"/>
    </row>
    <row r="37">
      <c r="A37" s="2" t="n">
        <v>45972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45972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45973</v>
      </c>
      <c r="B5" t="inlineStr">
        <is>
          <t>平日</t>
        </is>
      </c>
      <c r="C5" t="inlineStr"/>
      <c r="D5" t="inlineStr">
        <is>
          <t>2025年11月12日(水)</t>
        </is>
      </c>
      <c r="E5" t="inlineStr">
        <is>
          <t>2025年11月12日(水)</t>
        </is>
      </c>
      <c r="F5" t="inlineStr">
        <is>
          <t>2025年11月12日(水)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13:40</t>
        </is>
      </c>
      <c r="M6" t="inlineStr">
        <is>
          <t>印字時刻 2025/11/21 13:40</t>
        </is>
      </c>
      <c r="N6" t="inlineStr">
        <is>
          <t>印字時刻 2025/11/21 13:40</t>
        </is>
      </c>
    </row>
    <row r="7">
      <c r="A7" s="2" t="n">
        <v>45973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124</v>
      </c>
      <c r="K9" t="n">
        <v>0</v>
      </c>
      <c r="L9" t="n">
        <v>3</v>
      </c>
      <c r="M9" t="n">
        <v>138</v>
      </c>
      <c r="N9" t="n">
        <v>0</v>
      </c>
    </row>
    <row r="10">
      <c r="A10" s="2" t="n">
        <v>45973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125</v>
      </c>
      <c r="K10" t="n">
        <v>1</v>
      </c>
      <c r="L10" t="n">
        <v>0</v>
      </c>
      <c r="M10" t="n">
        <v>139</v>
      </c>
      <c r="N10" t="n">
        <v>0</v>
      </c>
    </row>
    <row r="11">
      <c r="A11" s="2" t="n">
        <v>45973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45973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125</v>
      </c>
      <c r="K12" t="n">
        <v>1</v>
      </c>
      <c r="L12" t="n">
        <v>1</v>
      </c>
      <c r="M12" t="n">
        <v>139</v>
      </c>
      <c r="N12" t="n">
        <v>0</v>
      </c>
    </row>
    <row r="13">
      <c r="A13" s="2" t="n">
        <v>45973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4</v>
      </c>
      <c r="J13" t="n">
        <v>122</v>
      </c>
      <c r="K13" t="n">
        <v>1</v>
      </c>
      <c r="L13" t="n">
        <v>4</v>
      </c>
      <c r="M13" t="n">
        <v>136</v>
      </c>
      <c r="N13" t="n">
        <v>0</v>
      </c>
    </row>
    <row r="14">
      <c r="A14" s="2" t="n">
        <v>45973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3</v>
      </c>
      <c r="J14" t="n">
        <v>121</v>
      </c>
      <c r="K14" t="n">
        <v>2</v>
      </c>
      <c r="L14" t="n">
        <v>3</v>
      </c>
      <c r="M14" t="n">
        <v>135</v>
      </c>
      <c r="N14" t="n">
        <v>0</v>
      </c>
    </row>
    <row r="15">
      <c r="A15" s="2" t="n">
        <v>45973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9</v>
      </c>
      <c r="I15" t="n">
        <v>4</v>
      </c>
      <c r="J15" t="n">
        <v>126</v>
      </c>
      <c r="K15" t="n">
        <v>10</v>
      </c>
      <c r="L15" t="n">
        <v>4</v>
      </c>
      <c r="M15" t="n">
        <v>140</v>
      </c>
      <c r="N15" t="n">
        <v>0</v>
      </c>
    </row>
    <row r="16">
      <c r="A16" s="2" t="n">
        <v>45973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15</v>
      </c>
      <c r="H16" t="n">
        <v>43</v>
      </c>
      <c r="I16" t="n">
        <v>25</v>
      </c>
      <c r="J16" t="n">
        <v>142</v>
      </c>
      <c r="K16" t="n">
        <v>47</v>
      </c>
      <c r="L16" t="n">
        <v>29</v>
      </c>
      <c r="M16" t="n">
        <v>157</v>
      </c>
      <c r="N16" t="n">
        <v>0</v>
      </c>
    </row>
    <row r="17">
      <c r="A17" s="2" t="n">
        <v>45973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23</v>
      </c>
      <c r="H17" t="n">
        <v>115</v>
      </c>
      <c r="I17" t="n">
        <v>17</v>
      </c>
      <c r="J17" t="n">
        <v>242</v>
      </c>
      <c r="K17" t="n">
        <v>123</v>
      </c>
      <c r="L17" t="n">
        <v>17</v>
      </c>
      <c r="M17" t="n">
        <v>265</v>
      </c>
      <c r="N17" t="n">
        <v>0</v>
      </c>
    </row>
    <row r="18">
      <c r="A18" s="2" t="n">
        <v>45973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29</v>
      </c>
      <c r="H18" t="n">
        <v>29</v>
      </c>
      <c r="I18" t="n">
        <v>15</v>
      </c>
      <c r="J18" t="n">
        <v>255</v>
      </c>
      <c r="K18" t="n">
        <v>35</v>
      </c>
      <c r="L18" t="n">
        <v>15</v>
      </c>
      <c r="M18" t="n">
        <v>284</v>
      </c>
      <c r="N18" t="n">
        <v>0</v>
      </c>
    </row>
    <row r="19">
      <c r="A19" s="2" t="n">
        <v>45973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34</v>
      </c>
      <c r="H19" t="n">
        <v>6</v>
      </c>
      <c r="I19" t="n">
        <v>8</v>
      </c>
      <c r="J19" t="n">
        <v>254</v>
      </c>
      <c r="K19" t="n">
        <v>11</v>
      </c>
      <c r="L19" t="n">
        <v>8</v>
      </c>
      <c r="M19" t="n">
        <v>288</v>
      </c>
      <c r="N19" t="n">
        <v>0</v>
      </c>
    </row>
    <row r="20">
      <c r="A20" s="2" t="n">
        <v>45973</v>
      </c>
      <c r="B20" t="inlineStr">
        <is>
          <t>平日</t>
        </is>
      </c>
      <c r="C20" t="inlineStr"/>
      <c r="D20" t="inlineStr">
        <is>
          <t>11-12</t>
        </is>
      </c>
      <c r="E20" t="n">
        <v>69</v>
      </c>
      <c r="F20" t="n">
        <v>3</v>
      </c>
      <c r="G20" t="n">
        <v>93</v>
      </c>
      <c r="H20" t="n">
        <v>10</v>
      </c>
      <c r="I20" t="n">
        <v>4</v>
      </c>
      <c r="J20" t="n">
        <v>260</v>
      </c>
      <c r="K20" t="n">
        <v>79</v>
      </c>
      <c r="L20" t="n">
        <v>7</v>
      </c>
      <c r="M20" t="n">
        <v>353</v>
      </c>
      <c r="N20" t="n">
        <v>0</v>
      </c>
    </row>
    <row r="21">
      <c r="A21" s="2" t="n">
        <v>45973</v>
      </c>
      <c r="B21" t="inlineStr">
        <is>
          <t>平日</t>
        </is>
      </c>
      <c r="C21" t="inlineStr"/>
      <c r="D21" t="inlineStr">
        <is>
          <t>12-13</t>
        </is>
      </c>
      <c r="E21" t="n">
        <v>127</v>
      </c>
      <c r="F21" t="n">
        <v>7</v>
      </c>
      <c r="G21" t="n">
        <v>220</v>
      </c>
      <c r="H21" t="n">
        <v>13</v>
      </c>
      <c r="I21" t="n">
        <v>20</v>
      </c>
      <c r="J21" t="n">
        <v>254</v>
      </c>
      <c r="K21" t="n">
        <v>140</v>
      </c>
      <c r="L21" t="n">
        <v>27</v>
      </c>
      <c r="M21" t="n">
        <v>474</v>
      </c>
      <c r="N21" t="n">
        <v>0</v>
      </c>
    </row>
    <row r="22">
      <c r="A22" s="2" t="n">
        <v>45973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5</v>
      </c>
      <c r="G22" t="n">
        <v>228</v>
      </c>
      <c r="H22" t="n">
        <v>5</v>
      </c>
      <c r="I22" t="n">
        <v>5</v>
      </c>
      <c r="J22" t="n">
        <v>253</v>
      </c>
      <c r="K22" t="n">
        <v>18</v>
      </c>
      <c r="L22" t="n">
        <v>10</v>
      </c>
      <c r="M22" t="n">
        <v>481</v>
      </c>
      <c r="N22" t="n">
        <v>0</v>
      </c>
    </row>
    <row r="23">
      <c r="A23" s="2" t="n">
        <v>45973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223</v>
      </c>
      <c r="H23" t="n">
        <v>6</v>
      </c>
      <c r="I23" t="n">
        <v>14</v>
      </c>
      <c r="J23" t="n">
        <v>245</v>
      </c>
      <c r="K23" t="n">
        <v>10</v>
      </c>
      <c r="L23" t="n">
        <v>23</v>
      </c>
      <c r="M23" t="n">
        <v>468</v>
      </c>
      <c r="N23" t="n">
        <v>0</v>
      </c>
    </row>
    <row r="24">
      <c r="A24" s="2" t="n">
        <v>45973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218</v>
      </c>
      <c r="H24" t="n">
        <v>5</v>
      </c>
      <c r="I24" t="n">
        <v>11</v>
      </c>
      <c r="J24" t="n">
        <v>239</v>
      </c>
      <c r="K24" t="n">
        <v>13</v>
      </c>
      <c r="L24" t="n">
        <v>25</v>
      </c>
      <c r="M24" t="n">
        <v>457</v>
      </c>
      <c r="N24" t="n">
        <v>0</v>
      </c>
    </row>
    <row r="25">
      <c r="A25" s="2" t="n">
        <v>45973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184</v>
      </c>
      <c r="G25" t="n">
        <v>36</v>
      </c>
      <c r="H25" t="n">
        <v>13</v>
      </c>
      <c r="I25" t="n">
        <v>11</v>
      </c>
      <c r="J25" t="n">
        <v>241</v>
      </c>
      <c r="K25" t="n">
        <v>15</v>
      </c>
      <c r="L25" t="n">
        <v>195</v>
      </c>
      <c r="M25" t="n">
        <v>277</v>
      </c>
      <c r="N25" t="n">
        <v>0</v>
      </c>
    </row>
    <row r="26">
      <c r="A26" s="2" t="n">
        <v>45973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30</v>
      </c>
      <c r="H26" t="n">
        <v>17</v>
      </c>
      <c r="I26" t="n">
        <v>49</v>
      </c>
      <c r="J26" t="n">
        <v>209</v>
      </c>
      <c r="K26" t="n">
        <v>19</v>
      </c>
      <c r="L26" t="n">
        <v>56</v>
      </c>
      <c r="M26" t="n">
        <v>239</v>
      </c>
      <c r="N26" t="n">
        <v>0</v>
      </c>
    </row>
    <row r="27">
      <c r="A27" s="2" t="n">
        <v>45973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24</v>
      </c>
      <c r="H27" t="n">
        <v>25</v>
      </c>
      <c r="I27" t="n">
        <v>69</v>
      </c>
      <c r="J27" t="n">
        <v>164</v>
      </c>
      <c r="K27" t="n">
        <v>28</v>
      </c>
      <c r="L27" t="n">
        <v>78</v>
      </c>
      <c r="M27" t="n">
        <v>188</v>
      </c>
      <c r="N27" t="n">
        <v>0</v>
      </c>
    </row>
    <row r="28">
      <c r="A28" s="2" t="n">
        <v>45973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23</v>
      </c>
      <c r="H28" t="n">
        <v>10</v>
      </c>
      <c r="I28" t="n">
        <v>31</v>
      </c>
      <c r="J28" t="n">
        <v>146</v>
      </c>
      <c r="K28" t="n">
        <v>13</v>
      </c>
      <c r="L28" t="n">
        <v>35</v>
      </c>
      <c r="M28" t="n">
        <v>169</v>
      </c>
      <c r="N28" t="n">
        <v>0</v>
      </c>
    </row>
    <row r="29">
      <c r="A29" s="2" t="n">
        <v>45973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21</v>
      </c>
      <c r="H29" t="n">
        <v>5</v>
      </c>
      <c r="I29" t="n">
        <v>22</v>
      </c>
      <c r="J29" t="n">
        <v>127</v>
      </c>
      <c r="K29" t="n">
        <v>7</v>
      </c>
      <c r="L29" t="n">
        <v>26</v>
      </c>
      <c r="M29" t="n">
        <v>148</v>
      </c>
      <c r="N29" t="n">
        <v>0</v>
      </c>
    </row>
    <row r="30">
      <c r="A30" s="2" t="n">
        <v>45973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15</v>
      </c>
      <c r="H30" t="n">
        <v>2</v>
      </c>
      <c r="I30" t="n">
        <v>5</v>
      </c>
      <c r="J30" t="n">
        <v>124</v>
      </c>
      <c r="K30" t="n">
        <v>2</v>
      </c>
      <c r="L30" t="n">
        <v>11</v>
      </c>
      <c r="M30" t="n">
        <v>139</v>
      </c>
      <c r="N30" t="n">
        <v>0</v>
      </c>
    </row>
    <row r="31">
      <c r="A31" s="2" t="n">
        <v>45973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3</v>
      </c>
      <c r="I31" t="n">
        <v>3</v>
      </c>
      <c r="J31" t="n">
        <v>124</v>
      </c>
      <c r="K31" t="n">
        <v>4</v>
      </c>
      <c r="L31" t="n">
        <v>6</v>
      </c>
      <c r="M31" t="n">
        <v>137</v>
      </c>
      <c r="N31" t="n">
        <v>0</v>
      </c>
    </row>
    <row r="32">
      <c r="A32" s="2" t="n">
        <v>45973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</v>
      </c>
      <c r="J32" t="n">
        <v>124</v>
      </c>
      <c r="K32" t="n">
        <v>1</v>
      </c>
      <c r="L32" t="n">
        <v>1</v>
      </c>
      <c r="M32" t="n">
        <v>137</v>
      </c>
      <c r="N32" t="n">
        <v>0</v>
      </c>
    </row>
    <row r="33">
      <c r="A33" s="2" t="n">
        <v>45973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259</v>
      </c>
      <c r="G33" t="inlineStr">
        <is>
          <t>-</t>
        </is>
      </c>
      <c r="H33" t="n">
        <v>322</v>
      </c>
      <c r="I33" t="n">
        <v>325</v>
      </c>
      <c r="J33" t="inlineStr">
        <is>
          <t>-</t>
        </is>
      </c>
      <c r="K33" t="n">
        <v>580</v>
      </c>
      <c r="L33" t="n">
        <v>584</v>
      </c>
      <c r="M33" t="inlineStr">
        <is>
          <t>-</t>
        </is>
      </c>
      <c r="N33" t="n">
        <v>0</v>
      </c>
    </row>
    <row r="34">
      <c r="A34" s="2" t="n">
        <v>45973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1046:11</t>
        </is>
      </c>
      <c r="F35" t="inlineStr">
        <is>
          <t>1046:11</t>
        </is>
      </c>
      <c r="G35" t="inlineStr">
        <is>
          <t>1046:11</t>
        </is>
      </c>
      <c r="H35" t="inlineStr">
        <is>
          <t>3688:54</t>
        </is>
      </c>
      <c r="I35" t="inlineStr">
        <is>
          <t>3688:54</t>
        </is>
      </c>
      <c r="J35" t="inlineStr">
        <is>
          <t>3688:54</t>
        </is>
      </c>
      <c r="K35" t="inlineStr">
        <is>
          <t>4735:05</t>
        </is>
      </c>
      <c r="L35" t="inlineStr">
        <is>
          <t>4735:05</t>
        </is>
      </c>
      <c r="M35" t="inlineStr">
        <is>
          <t>4735:05</t>
        </is>
      </c>
      <c r="N35" t="inlineStr"/>
    </row>
    <row r="36">
      <c r="A36" s="2" t="n">
        <v>45973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4:04</t>
        </is>
      </c>
      <c r="F36" t="inlineStr">
        <is>
          <t>4:04</t>
        </is>
      </c>
      <c r="G36" t="inlineStr">
        <is>
          <t>4:04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8:20</t>
        </is>
      </c>
      <c r="L36" t="inlineStr">
        <is>
          <t>8:20</t>
        </is>
      </c>
      <c r="M36" t="inlineStr">
        <is>
          <t>8:20</t>
        </is>
      </c>
      <c r="N36" t="inlineStr"/>
    </row>
    <row r="37">
      <c r="A37" s="2" t="n">
        <v>45973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45973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45974</v>
      </c>
      <c r="B5" t="inlineStr">
        <is>
          <t>平日</t>
        </is>
      </c>
      <c r="C5" t="inlineStr"/>
      <c r="D5" t="inlineStr">
        <is>
          <t>2025年11月13日(木)</t>
        </is>
      </c>
      <c r="E5" t="inlineStr">
        <is>
          <t>2025年11月13日(木)</t>
        </is>
      </c>
      <c r="F5" t="inlineStr">
        <is>
          <t>2025年11月13日(木)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13:41</t>
        </is>
      </c>
      <c r="M6" t="inlineStr">
        <is>
          <t>印字時刻 2025/11/21 13:41</t>
        </is>
      </c>
      <c r="N6" t="inlineStr">
        <is>
          <t>印字時刻 2025/11/21 13:41</t>
        </is>
      </c>
    </row>
    <row r="7">
      <c r="A7" s="2" t="n">
        <v>45974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125</v>
      </c>
      <c r="K9" t="n">
        <v>1</v>
      </c>
      <c r="L9" t="n">
        <v>0</v>
      </c>
      <c r="M9" t="n">
        <v>138</v>
      </c>
      <c r="N9" t="n">
        <v>0</v>
      </c>
    </row>
    <row r="10">
      <c r="A10" s="2" t="n">
        <v>45974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45974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0</v>
      </c>
      <c r="J11" t="n">
        <v>126</v>
      </c>
      <c r="K11" t="n">
        <v>1</v>
      </c>
      <c r="L11" t="n">
        <v>0</v>
      </c>
      <c r="M11" t="n">
        <v>139</v>
      </c>
      <c r="N11" t="n">
        <v>0</v>
      </c>
    </row>
    <row r="12">
      <c r="A12" s="2" t="n">
        <v>45974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127</v>
      </c>
      <c r="K12" t="n">
        <v>1</v>
      </c>
      <c r="L12" t="n">
        <v>0</v>
      </c>
      <c r="M12" t="n">
        <v>140</v>
      </c>
      <c r="N12" t="n">
        <v>0</v>
      </c>
    </row>
    <row r="13">
      <c r="A13" s="2" t="n">
        <v>45974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2</v>
      </c>
      <c r="J13" t="n">
        <v>125</v>
      </c>
      <c r="K13" t="n">
        <v>0</v>
      </c>
      <c r="L13" t="n">
        <v>2</v>
      </c>
      <c r="M13" t="n">
        <v>138</v>
      </c>
      <c r="N13" t="n">
        <v>0</v>
      </c>
    </row>
    <row r="14">
      <c r="A14" s="2" t="n">
        <v>45974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4</v>
      </c>
      <c r="I14" t="n">
        <v>3</v>
      </c>
      <c r="J14" t="n">
        <v>126</v>
      </c>
      <c r="K14" t="n">
        <v>4</v>
      </c>
      <c r="L14" t="n">
        <v>3</v>
      </c>
      <c r="M14" t="n">
        <v>139</v>
      </c>
      <c r="N14" t="n">
        <v>0</v>
      </c>
    </row>
    <row r="15">
      <c r="A15" s="2" t="n">
        <v>45974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10</v>
      </c>
      <c r="I15" t="n">
        <v>2</v>
      </c>
      <c r="J15" t="n">
        <v>133</v>
      </c>
      <c r="K15" t="n">
        <v>10</v>
      </c>
      <c r="L15" t="n">
        <v>2</v>
      </c>
      <c r="M15" t="n">
        <v>146</v>
      </c>
      <c r="N15" t="n">
        <v>0</v>
      </c>
    </row>
    <row r="16">
      <c r="A16" s="2" t="n">
        <v>45974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46</v>
      </c>
      <c r="I16" t="n">
        <v>18</v>
      </c>
      <c r="J16" t="n">
        <v>161</v>
      </c>
      <c r="K16" t="n">
        <v>47</v>
      </c>
      <c r="L16" t="n">
        <v>19</v>
      </c>
      <c r="M16" t="n">
        <v>174</v>
      </c>
      <c r="N16" t="n">
        <v>0</v>
      </c>
    </row>
    <row r="17">
      <c r="A17" s="2" t="n">
        <v>45974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16</v>
      </c>
      <c r="H17" t="n">
        <v>111</v>
      </c>
      <c r="I17" t="n">
        <v>21</v>
      </c>
      <c r="J17" t="n">
        <v>251</v>
      </c>
      <c r="K17" t="n">
        <v>117</v>
      </c>
      <c r="L17" t="n">
        <v>23</v>
      </c>
      <c r="M17" t="n">
        <v>267</v>
      </c>
      <c r="N17" t="n">
        <v>0</v>
      </c>
    </row>
    <row r="18">
      <c r="A18" s="2" t="n">
        <v>45974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17</v>
      </c>
      <c r="H18" t="n">
        <v>27</v>
      </c>
      <c r="I18" t="n">
        <v>19</v>
      </c>
      <c r="J18" t="n">
        <v>260</v>
      </c>
      <c r="K18" t="n">
        <v>31</v>
      </c>
      <c r="L18" t="n">
        <v>23</v>
      </c>
      <c r="M18" t="n">
        <v>277</v>
      </c>
      <c r="N18" t="n">
        <v>0</v>
      </c>
    </row>
    <row r="19">
      <c r="A19" s="2" t="n">
        <v>45974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18</v>
      </c>
      <c r="H19" t="n">
        <v>7</v>
      </c>
      <c r="I19" t="n">
        <v>9</v>
      </c>
      <c r="J19" t="n">
        <v>258</v>
      </c>
      <c r="K19" t="n">
        <v>9</v>
      </c>
      <c r="L19" t="n">
        <v>10</v>
      </c>
      <c r="M19" t="n">
        <v>276</v>
      </c>
      <c r="N19" t="n">
        <v>0</v>
      </c>
    </row>
    <row r="20">
      <c r="A20" s="2" t="n">
        <v>45974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18</v>
      </c>
      <c r="H20" t="n">
        <v>11</v>
      </c>
      <c r="I20" t="n">
        <v>10</v>
      </c>
      <c r="J20" t="n">
        <v>259</v>
      </c>
      <c r="K20" t="n">
        <v>17</v>
      </c>
      <c r="L20" t="n">
        <v>16</v>
      </c>
      <c r="M20" t="n">
        <v>277</v>
      </c>
      <c r="N20" t="n">
        <v>0</v>
      </c>
    </row>
    <row r="21">
      <c r="A21" s="2" t="n">
        <v>45974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18</v>
      </c>
      <c r="H21" t="n">
        <v>11</v>
      </c>
      <c r="I21" t="n">
        <v>21</v>
      </c>
      <c r="J21" t="n">
        <v>249</v>
      </c>
      <c r="K21" t="n">
        <v>15</v>
      </c>
      <c r="L21" t="n">
        <v>25</v>
      </c>
      <c r="M21" t="n">
        <v>267</v>
      </c>
      <c r="N21" t="n">
        <v>0</v>
      </c>
    </row>
    <row r="22">
      <c r="A22" s="2" t="n">
        <v>45974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22</v>
      </c>
      <c r="H22" t="n">
        <v>7</v>
      </c>
      <c r="I22" t="n">
        <v>4</v>
      </c>
      <c r="J22" t="n">
        <v>252</v>
      </c>
      <c r="K22" t="n">
        <v>16</v>
      </c>
      <c r="L22" t="n">
        <v>9</v>
      </c>
      <c r="M22" t="n">
        <v>274</v>
      </c>
      <c r="N22" t="n">
        <v>0</v>
      </c>
    </row>
    <row r="23">
      <c r="A23" s="2" t="n">
        <v>45974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6</v>
      </c>
      <c r="G23" t="n">
        <v>26</v>
      </c>
      <c r="H23" t="n">
        <v>6</v>
      </c>
      <c r="I23" t="n">
        <v>11</v>
      </c>
      <c r="J23" t="n">
        <v>247</v>
      </c>
      <c r="K23" t="n">
        <v>16</v>
      </c>
      <c r="L23" t="n">
        <v>17</v>
      </c>
      <c r="M23" t="n">
        <v>273</v>
      </c>
      <c r="N23" t="n">
        <v>0</v>
      </c>
    </row>
    <row r="24">
      <c r="A24" s="2" t="n">
        <v>45974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23</v>
      </c>
      <c r="H24" t="n">
        <v>9</v>
      </c>
      <c r="I24" t="n">
        <v>10</v>
      </c>
      <c r="J24" t="n">
        <v>245</v>
      </c>
      <c r="K24" t="n">
        <v>10</v>
      </c>
      <c r="L24" t="n">
        <v>14</v>
      </c>
      <c r="M24" t="n">
        <v>268</v>
      </c>
      <c r="N24" t="n">
        <v>0</v>
      </c>
    </row>
    <row r="25">
      <c r="A25" s="2" t="n">
        <v>45974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16</v>
      </c>
      <c r="H25" t="n">
        <v>18</v>
      </c>
      <c r="I25" t="n">
        <v>16</v>
      </c>
      <c r="J25" t="n">
        <v>248</v>
      </c>
      <c r="K25" t="n">
        <v>24</v>
      </c>
      <c r="L25" t="n">
        <v>30</v>
      </c>
      <c r="M25" t="n">
        <v>264</v>
      </c>
      <c r="N25" t="n">
        <v>0</v>
      </c>
    </row>
    <row r="26">
      <c r="A26" s="2" t="n">
        <v>45974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14</v>
      </c>
      <c r="H26" t="n">
        <v>13</v>
      </c>
      <c r="I26" t="n">
        <v>51</v>
      </c>
      <c r="J26" t="n">
        <v>210</v>
      </c>
      <c r="K26" t="n">
        <v>14</v>
      </c>
      <c r="L26" t="n">
        <v>53</v>
      </c>
      <c r="M26" t="n">
        <v>224</v>
      </c>
      <c r="N26" t="n">
        <v>0</v>
      </c>
    </row>
    <row r="27">
      <c r="A27" s="2" t="n">
        <v>45974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14</v>
      </c>
      <c r="H27" t="n">
        <v>19</v>
      </c>
      <c r="I27" t="n">
        <v>66</v>
      </c>
      <c r="J27" t="n">
        <v>164</v>
      </c>
      <c r="K27" t="n">
        <v>20</v>
      </c>
      <c r="L27" t="n">
        <v>67</v>
      </c>
      <c r="M27" t="n">
        <v>178</v>
      </c>
      <c r="N27" t="n">
        <v>0</v>
      </c>
    </row>
    <row r="28">
      <c r="A28" s="2" t="n">
        <v>45974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15</v>
      </c>
      <c r="H28" t="n">
        <v>9</v>
      </c>
      <c r="I28" t="n">
        <v>27</v>
      </c>
      <c r="J28" t="n">
        <v>145</v>
      </c>
      <c r="K28" t="n">
        <v>11</v>
      </c>
      <c r="L28" t="n">
        <v>28</v>
      </c>
      <c r="M28" t="n">
        <v>160</v>
      </c>
      <c r="N28" t="n">
        <v>0</v>
      </c>
    </row>
    <row r="29">
      <c r="A29" s="2" t="n">
        <v>45974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16</v>
      </c>
      <c r="H29" t="n">
        <v>5</v>
      </c>
      <c r="I29" t="n">
        <v>16</v>
      </c>
      <c r="J29" t="n">
        <v>133</v>
      </c>
      <c r="K29" t="n">
        <v>8</v>
      </c>
      <c r="L29" t="n">
        <v>18</v>
      </c>
      <c r="M29" t="n">
        <v>149</v>
      </c>
      <c r="N29" t="n">
        <v>0</v>
      </c>
    </row>
    <row r="30">
      <c r="A30" s="2" t="n">
        <v>45974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16</v>
      </c>
      <c r="H30" t="n">
        <v>5</v>
      </c>
      <c r="I30" t="n">
        <v>13</v>
      </c>
      <c r="J30" t="n">
        <v>126</v>
      </c>
      <c r="K30" t="n">
        <v>8</v>
      </c>
      <c r="L30" t="n">
        <v>16</v>
      </c>
      <c r="M30" t="n">
        <v>142</v>
      </c>
      <c r="N30" t="n">
        <v>0</v>
      </c>
    </row>
    <row r="31">
      <c r="A31" s="2" t="n">
        <v>45974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15</v>
      </c>
      <c r="H31" t="n">
        <v>4</v>
      </c>
      <c r="I31" t="n">
        <v>9</v>
      </c>
      <c r="J31" t="n">
        <v>121</v>
      </c>
      <c r="K31" t="n">
        <v>6</v>
      </c>
      <c r="L31" t="n">
        <v>12</v>
      </c>
      <c r="M31" t="n">
        <v>136</v>
      </c>
      <c r="N31" t="n">
        <v>0</v>
      </c>
    </row>
    <row r="32">
      <c r="A32" s="2" t="n">
        <v>45974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3</v>
      </c>
      <c r="I32" t="n">
        <v>2</v>
      </c>
      <c r="J32" t="n">
        <v>122</v>
      </c>
      <c r="K32" t="n">
        <v>4</v>
      </c>
      <c r="L32" t="n">
        <v>3</v>
      </c>
      <c r="M32" t="n">
        <v>137</v>
      </c>
      <c r="N32" t="n">
        <v>0</v>
      </c>
    </row>
    <row r="33">
      <c r="A33" s="2" t="n">
        <v>45974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60</v>
      </c>
      <c r="G33" t="inlineStr">
        <is>
          <t>-</t>
        </is>
      </c>
      <c r="H33" t="n">
        <v>328</v>
      </c>
      <c r="I33" t="n">
        <v>330</v>
      </c>
      <c r="J33" t="inlineStr">
        <is>
          <t>-</t>
        </is>
      </c>
      <c r="K33" t="n">
        <v>390</v>
      </c>
      <c r="L33" t="n">
        <v>390</v>
      </c>
      <c r="M33" t="inlineStr">
        <is>
          <t>-</t>
        </is>
      </c>
      <c r="N33" t="n">
        <v>0</v>
      </c>
    </row>
    <row r="34">
      <c r="A34" s="2" t="n">
        <v>45974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111:15</t>
        </is>
      </c>
      <c r="F35" t="inlineStr">
        <is>
          <t>111:15</t>
        </is>
      </c>
      <c r="G35" t="inlineStr">
        <is>
          <t>111:15</t>
        </is>
      </c>
      <c r="H35" t="inlineStr">
        <is>
          <t>5777:28</t>
        </is>
      </c>
      <c r="I35" t="inlineStr">
        <is>
          <t>5777:28</t>
        </is>
      </c>
      <c r="J35" t="inlineStr">
        <is>
          <t>5777:28</t>
        </is>
      </c>
      <c r="K35" t="inlineStr">
        <is>
          <t>5888:43</t>
        </is>
      </c>
      <c r="L35" t="inlineStr">
        <is>
          <t>5888:43</t>
        </is>
      </c>
      <c r="M35" t="inlineStr">
        <is>
          <t>5888:43</t>
        </is>
      </c>
      <c r="N35" t="inlineStr"/>
    </row>
    <row r="36">
      <c r="A36" s="2" t="n">
        <v>45974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17:12</t>
        </is>
      </c>
      <c r="I36" t="inlineStr">
        <is>
          <t>17:12</t>
        </is>
      </c>
      <c r="J36" t="inlineStr">
        <is>
          <t>17:12</t>
        </is>
      </c>
      <c r="K36" t="inlineStr">
        <is>
          <t>14:48</t>
        </is>
      </c>
      <c r="L36" t="inlineStr">
        <is>
          <t>14:48</t>
        </is>
      </c>
      <c r="M36" t="inlineStr">
        <is>
          <t>14:48</t>
        </is>
      </c>
      <c r="N36" t="inlineStr"/>
    </row>
    <row r="37">
      <c r="A37" s="2" t="n">
        <v>45974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45974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45975</v>
      </c>
      <c r="B5" t="inlineStr">
        <is>
          <t>平日</t>
        </is>
      </c>
      <c r="C5" t="inlineStr"/>
      <c r="D5" t="inlineStr">
        <is>
          <t>2025年11月14日(金)</t>
        </is>
      </c>
      <c r="E5" t="inlineStr">
        <is>
          <t>2025年11月14日(金)</t>
        </is>
      </c>
      <c r="F5" t="inlineStr">
        <is>
          <t>2025年11月14日(金)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13:42</t>
        </is>
      </c>
      <c r="M6" t="inlineStr">
        <is>
          <t>印字時刻 2025/11/21 13:42</t>
        </is>
      </c>
      <c r="N6" t="inlineStr">
        <is>
          <t>印字時刻 2025/11/21 13:42</t>
        </is>
      </c>
    </row>
    <row r="7">
      <c r="A7" s="2" t="n">
        <v>45975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123</v>
      </c>
      <c r="K9" t="n">
        <v>1</v>
      </c>
      <c r="L9" t="n">
        <v>0</v>
      </c>
      <c r="M9" t="n">
        <v>138</v>
      </c>
      <c r="N9" t="n">
        <v>0</v>
      </c>
    </row>
    <row r="10">
      <c r="A10" s="2" t="n">
        <v>45975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45975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45975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123</v>
      </c>
      <c r="K12" t="n">
        <v>1</v>
      </c>
      <c r="L12" t="n">
        <v>1</v>
      </c>
      <c r="M12" t="n">
        <v>138</v>
      </c>
      <c r="N12" t="n">
        <v>0</v>
      </c>
    </row>
    <row r="13">
      <c r="A13" s="2" t="n">
        <v>45975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3</v>
      </c>
      <c r="J13" t="n">
        <v>120</v>
      </c>
      <c r="K13" t="n">
        <v>0</v>
      </c>
      <c r="L13" t="n">
        <v>3</v>
      </c>
      <c r="M13" t="n">
        <v>135</v>
      </c>
      <c r="N13" t="n">
        <v>0</v>
      </c>
    </row>
    <row r="14">
      <c r="A14" s="2" t="n">
        <v>45975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5</v>
      </c>
      <c r="I14" t="n">
        <v>2</v>
      </c>
      <c r="J14" t="n">
        <v>122</v>
      </c>
      <c r="K14" t="n">
        <v>5</v>
      </c>
      <c r="L14" t="n">
        <v>2</v>
      </c>
      <c r="M14" t="n">
        <v>137</v>
      </c>
      <c r="N14" t="n">
        <v>0</v>
      </c>
    </row>
    <row r="15">
      <c r="A15" s="2" t="n">
        <v>45975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8</v>
      </c>
      <c r="I15" t="n">
        <v>2</v>
      </c>
      <c r="J15" t="n">
        <v>129</v>
      </c>
      <c r="K15" t="n">
        <v>8</v>
      </c>
      <c r="L15" t="n">
        <v>2</v>
      </c>
      <c r="M15" t="n">
        <v>144</v>
      </c>
      <c r="N15" t="n">
        <v>0</v>
      </c>
    </row>
    <row r="16">
      <c r="A16" s="2" t="n">
        <v>45975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42</v>
      </c>
      <c r="I16" t="n">
        <v>25</v>
      </c>
      <c r="J16" t="n">
        <v>146</v>
      </c>
      <c r="K16" t="n">
        <v>43</v>
      </c>
      <c r="L16" t="n">
        <v>26</v>
      </c>
      <c r="M16" t="n">
        <v>161</v>
      </c>
      <c r="N16" t="n">
        <v>0</v>
      </c>
    </row>
    <row r="17">
      <c r="A17" s="2" t="n">
        <v>45975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6</v>
      </c>
      <c r="G17" t="n">
        <v>34</v>
      </c>
      <c r="H17" t="n">
        <v>112</v>
      </c>
      <c r="I17" t="n">
        <v>15</v>
      </c>
      <c r="J17" t="n">
        <v>241</v>
      </c>
      <c r="K17" t="n">
        <v>137</v>
      </c>
      <c r="L17" t="n">
        <v>21</v>
      </c>
      <c r="M17" t="n">
        <v>275</v>
      </c>
      <c r="N17" t="n">
        <v>0</v>
      </c>
    </row>
    <row r="18">
      <c r="A18" s="2" t="n">
        <v>45975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42</v>
      </c>
      <c r="H18" t="n">
        <v>35</v>
      </c>
      <c r="I18" t="n">
        <v>17</v>
      </c>
      <c r="J18" t="n">
        <v>262</v>
      </c>
      <c r="K18" t="n">
        <v>46</v>
      </c>
      <c r="L18" t="n">
        <v>20</v>
      </c>
      <c r="M18" t="n">
        <v>304</v>
      </c>
      <c r="N18" t="n">
        <v>0</v>
      </c>
    </row>
    <row r="19">
      <c r="A19" s="2" t="n">
        <v>45975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43</v>
      </c>
      <c r="H19" t="n">
        <v>9</v>
      </c>
      <c r="I19" t="n">
        <v>8</v>
      </c>
      <c r="J19" t="n">
        <v>262</v>
      </c>
      <c r="K19" t="n">
        <v>14</v>
      </c>
      <c r="L19" t="n">
        <v>12</v>
      </c>
      <c r="M19" t="n">
        <v>305</v>
      </c>
      <c r="N19" t="n">
        <v>0</v>
      </c>
    </row>
    <row r="20">
      <c r="A20" s="2" t="n">
        <v>45975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13</v>
      </c>
      <c r="G20" t="n">
        <v>38</v>
      </c>
      <c r="H20" t="n">
        <v>9</v>
      </c>
      <c r="I20" t="n">
        <v>5</v>
      </c>
      <c r="J20" t="n">
        <v>266</v>
      </c>
      <c r="K20" t="n">
        <v>17</v>
      </c>
      <c r="L20" t="n">
        <v>18</v>
      </c>
      <c r="M20" t="n">
        <v>304</v>
      </c>
      <c r="N20" t="n">
        <v>0</v>
      </c>
    </row>
    <row r="21">
      <c r="A21" s="2" t="n">
        <v>45975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10</v>
      </c>
      <c r="G21" t="n">
        <v>46</v>
      </c>
      <c r="H21" t="n">
        <v>10</v>
      </c>
      <c r="I21" t="n">
        <v>21</v>
      </c>
      <c r="J21" t="n">
        <v>255</v>
      </c>
      <c r="K21" t="n">
        <v>29</v>
      </c>
      <c r="L21" t="n">
        <v>31</v>
      </c>
      <c r="M21" t="n">
        <v>301</v>
      </c>
      <c r="N21" t="n">
        <v>0</v>
      </c>
    </row>
    <row r="22">
      <c r="A22" s="2" t="n">
        <v>45975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9</v>
      </c>
      <c r="G22" t="n">
        <v>70</v>
      </c>
      <c r="H22" t="n">
        <v>13</v>
      </c>
      <c r="I22" t="n">
        <v>6</v>
      </c>
      <c r="J22" t="n">
        <v>262</v>
      </c>
      <c r="K22" t="n">
        <v>45</v>
      </c>
      <c r="L22" t="n">
        <v>15</v>
      </c>
      <c r="M22" t="n">
        <v>332</v>
      </c>
      <c r="N22" t="n">
        <v>0</v>
      </c>
    </row>
    <row r="23">
      <c r="A23" s="2" t="n">
        <v>45975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69</v>
      </c>
      <c r="H23" t="n">
        <v>7</v>
      </c>
      <c r="I23" t="n">
        <v>8</v>
      </c>
      <c r="J23" t="n">
        <v>261</v>
      </c>
      <c r="K23" t="n">
        <v>12</v>
      </c>
      <c r="L23" t="n">
        <v>14</v>
      </c>
      <c r="M23" t="n">
        <v>330</v>
      </c>
      <c r="N23" t="n">
        <v>0</v>
      </c>
    </row>
    <row r="24">
      <c r="A24" s="2" t="n">
        <v>45975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69</v>
      </c>
      <c r="H24" t="n">
        <v>7</v>
      </c>
      <c r="I24" t="n">
        <v>8</v>
      </c>
      <c r="J24" t="n">
        <v>260</v>
      </c>
      <c r="K24" t="n">
        <v>13</v>
      </c>
      <c r="L24" t="n">
        <v>15</v>
      </c>
      <c r="M24" t="n">
        <v>329</v>
      </c>
      <c r="N24" t="n">
        <v>0</v>
      </c>
    </row>
    <row r="25">
      <c r="A25" s="2" t="n">
        <v>45975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61</v>
      </c>
      <c r="H25" t="n">
        <v>12</v>
      </c>
      <c r="I25" t="n">
        <v>13</v>
      </c>
      <c r="J25" t="n">
        <v>258</v>
      </c>
      <c r="K25" t="n">
        <v>16</v>
      </c>
      <c r="L25" t="n">
        <v>24</v>
      </c>
      <c r="M25" t="n">
        <v>319</v>
      </c>
      <c r="N25" t="n">
        <v>0</v>
      </c>
    </row>
    <row r="26">
      <c r="A26" s="2" t="n">
        <v>45975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34</v>
      </c>
      <c r="G26" t="n">
        <v>28</v>
      </c>
      <c r="H26" t="n">
        <v>13</v>
      </c>
      <c r="I26" t="n">
        <v>55</v>
      </c>
      <c r="J26" t="n">
        <v>217</v>
      </c>
      <c r="K26" t="n">
        <v>14</v>
      </c>
      <c r="L26" t="n">
        <v>89</v>
      </c>
      <c r="M26" t="n">
        <v>245</v>
      </c>
      <c r="N26" t="n">
        <v>0</v>
      </c>
    </row>
    <row r="27">
      <c r="A27" s="2" t="n">
        <v>45975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31</v>
      </c>
      <c r="H27" t="n">
        <v>19</v>
      </c>
      <c r="I27" t="n">
        <v>60</v>
      </c>
      <c r="J27" t="n">
        <v>177</v>
      </c>
      <c r="K27" t="n">
        <v>26</v>
      </c>
      <c r="L27" t="n">
        <v>65</v>
      </c>
      <c r="M27" t="n">
        <v>208</v>
      </c>
      <c r="N27" t="n">
        <v>0</v>
      </c>
    </row>
    <row r="28">
      <c r="A28" s="2" t="n">
        <v>45975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17</v>
      </c>
      <c r="H28" t="n">
        <v>8</v>
      </c>
      <c r="I28" t="n">
        <v>26</v>
      </c>
      <c r="J28" t="n">
        <v>158</v>
      </c>
      <c r="K28" t="n">
        <v>11</v>
      </c>
      <c r="L28" t="n">
        <v>42</v>
      </c>
      <c r="M28" t="n">
        <v>175</v>
      </c>
      <c r="N28" t="n">
        <v>0</v>
      </c>
    </row>
    <row r="29">
      <c r="A29" s="2" t="n">
        <v>45975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17</v>
      </c>
      <c r="H29" t="n">
        <v>7</v>
      </c>
      <c r="I29" t="n">
        <v>26</v>
      </c>
      <c r="J29" t="n">
        <v>139</v>
      </c>
      <c r="K29" t="n">
        <v>10</v>
      </c>
      <c r="L29" t="n">
        <v>29</v>
      </c>
      <c r="M29" t="n">
        <v>156</v>
      </c>
      <c r="N29" t="n">
        <v>0</v>
      </c>
    </row>
    <row r="30">
      <c r="A30" s="2" t="n">
        <v>45975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17</v>
      </c>
      <c r="H30" t="n">
        <v>3</v>
      </c>
      <c r="I30" t="n">
        <v>17</v>
      </c>
      <c r="J30" t="n">
        <v>126</v>
      </c>
      <c r="K30" t="n">
        <v>4</v>
      </c>
      <c r="L30" t="n">
        <v>18</v>
      </c>
      <c r="M30" t="n">
        <v>143</v>
      </c>
      <c r="N30" t="n">
        <v>0</v>
      </c>
    </row>
    <row r="31">
      <c r="A31" s="2" t="n">
        <v>45975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15</v>
      </c>
      <c r="H31" t="n">
        <v>4</v>
      </c>
      <c r="I31" t="n">
        <v>4</v>
      </c>
      <c r="J31" t="n">
        <v>125</v>
      </c>
      <c r="K31" t="n">
        <v>7</v>
      </c>
      <c r="L31" t="n">
        <v>8</v>
      </c>
      <c r="M31" t="n">
        <v>140</v>
      </c>
      <c r="N31" t="n">
        <v>0</v>
      </c>
    </row>
    <row r="32">
      <c r="A32" s="2" t="n">
        <v>45975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13</v>
      </c>
      <c r="H32" t="n">
        <v>1</v>
      </c>
      <c r="I32" t="n">
        <v>5</v>
      </c>
      <c r="J32" t="n">
        <v>121</v>
      </c>
      <c r="K32" t="n">
        <v>1</v>
      </c>
      <c r="L32" t="n">
        <v>8</v>
      </c>
      <c r="M32" t="n">
        <v>134</v>
      </c>
      <c r="N32" t="n">
        <v>0</v>
      </c>
    </row>
    <row r="33">
      <c r="A33" s="2" t="n">
        <v>45975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136</v>
      </c>
      <c r="G33" t="inlineStr">
        <is>
          <t>-</t>
        </is>
      </c>
      <c r="H33" t="n">
        <v>326</v>
      </c>
      <c r="I33" t="n">
        <v>327</v>
      </c>
      <c r="J33" t="inlineStr">
        <is>
          <t>-</t>
        </is>
      </c>
      <c r="K33" t="n">
        <v>460</v>
      </c>
      <c r="L33" t="n">
        <v>463</v>
      </c>
      <c r="M33" t="inlineStr">
        <is>
          <t>-</t>
        </is>
      </c>
      <c r="N33" t="n">
        <v>0</v>
      </c>
    </row>
    <row r="34">
      <c r="A34" s="2" t="n">
        <v>45975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401:25</t>
        </is>
      </c>
      <c r="F35" t="inlineStr">
        <is>
          <t>401:25</t>
        </is>
      </c>
      <c r="G35" t="inlineStr">
        <is>
          <t>401:25</t>
        </is>
      </c>
      <c r="H35" t="inlineStr">
        <is>
          <t>3807:56</t>
        </is>
      </c>
      <c r="I35" t="inlineStr">
        <is>
          <t>3807:56</t>
        </is>
      </c>
      <c r="J35" t="inlineStr">
        <is>
          <t>3807:56</t>
        </is>
      </c>
      <c r="K35" t="inlineStr">
        <is>
          <t>4209:21</t>
        </is>
      </c>
      <c r="L35" t="inlineStr">
        <is>
          <t>4209:21</t>
        </is>
      </c>
      <c r="M35" t="inlineStr">
        <is>
          <t>4209:21</t>
        </is>
      </c>
      <c r="N35" t="inlineStr"/>
    </row>
    <row r="36">
      <c r="A36" s="2" t="n">
        <v>45975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45975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45975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45976</v>
      </c>
      <c r="B5" t="inlineStr">
        <is>
          <t>休日</t>
        </is>
      </c>
      <c r="C5" t="inlineStr"/>
      <c r="D5" t="inlineStr">
        <is>
          <t>2025年11月15日(土)</t>
        </is>
      </c>
      <c r="E5" t="inlineStr">
        <is>
          <t>2025年11月15日(土)</t>
        </is>
      </c>
      <c r="F5" t="inlineStr">
        <is>
          <t>2025年11月15日(土)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13:43</t>
        </is>
      </c>
      <c r="M6" t="inlineStr">
        <is>
          <t>印字時刻 2025/11/21 13:43</t>
        </is>
      </c>
      <c r="N6" t="inlineStr">
        <is>
          <t>印字時刻 2025/11/21 13:43</t>
        </is>
      </c>
    </row>
    <row r="7">
      <c r="A7" s="2" t="n">
        <v>45976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14</v>
      </c>
      <c r="H9" t="n">
        <v>3</v>
      </c>
      <c r="I9" t="n">
        <v>3</v>
      </c>
      <c r="J9" t="n">
        <v>121</v>
      </c>
      <c r="K9" t="n">
        <v>5</v>
      </c>
      <c r="L9" t="n">
        <v>4</v>
      </c>
      <c r="M9" t="n">
        <v>135</v>
      </c>
      <c r="N9" t="n">
        <v>0</v>
      </c>
    </row>
    <row r="10">
      <c r="A10" s="2" t="n">
        <v>45976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</v>
      </c>
      <c r="H10" t="n">
        <v>1</v>
      </c>
      <c r="I10" t="n">
        <v>0</v>
      </c>
      <c r="J10" t="n">
        <v>122</v>
      </c>
      <c r="K10" t="n">
        <v>2</v>
      </c>
      <c r="L10" t="n">
        <v>1</v>
      </c>
      <c r="M10" t="n">
        <v>136</v>
      </c>
      <c r="N10" t="n">
        <v>0</v>
      </c>
    </row>
    <row r="11">
      <c r="A11" s="2" t="n">
        <v>45976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123</v>
      </c>
      <c r="K11" t="n">
        <v>1</v>
      </c>
      <c r="L11" t="n">
        <v>0</v>
      </c>
      <c r="M11" t="n">
        <v>137</v>
      </c>
      <c r="N11" t="n">
        <v>0</v>
      </c>
    </row>
    <row r="12">
      <c r="A12" s="2" t="n">
        <v>45976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</v>
      </c>
      <c r="H12" t="n">
        <v>1</v>
      </c>
      <c r="I12" t="n">
        <v>2</v>
      </c>
      <c r="J12" t="n">
        <v>122</v>
      </c>
      <c r="K12" t="n">
        <v>1</v>
      </c>
      <c r="L12" t="n">
        <v>3</v>
      </c>
      <c r="M12" t="n">
        <v>135</v>
      </c>
      <c r="N12" t="n">
        <v>0</v>
      </c>
    </row>
    <row r="13">
      <c r="A13" s="2" t="n">
        <v>45976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121</v>
      </c>
      <c r="K13" t="n">
        <v>0</v>
      </c>
      <c r="L13" t="n">
        <v>1</v>
      </c>
      <c r="M13" t="n">
        <v>134</v>
      </c>
      <c r="N13" t="n">
        <v>0</v>
      </c>
    </row>
    <row r="14">
      <c r="A14" s="2" t="n">
        <v>45976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121</v>
      </c>
      <c r="K14" t="n">
        <v>1</v>
      </c>
      <c r="L14" t="n">
        <v>1</v>
      </c>
      <c r="M14" t="n">
        <v>134</v>
      </c>
      <c r="N14" t="n">
        <v>0</v>
      </c>
    </row>
    <row r="15">
      <c r="A15" s="2" t="n">
        <v>45976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13</v>
      </c>
      <c r="H15" t="n">
        <v>7</v>
      </c>
      <c r="I15" t="n">
        <v>2</v>
      </c>
      <c r="J15" t="n">
        <v>126</v>
      </c>
      <c r="K15" t="n">
        <v>8</v>
      </c>
      <c r="L15" t="n">
        <v>3</v>
      </c>
      <c r="M15" t="n">
        <v>139</v>
      </c>
      <c r="N15" t="n">
        <v>0</v>
      </c>
    </row>
    <row r="16">
      <c r="A16" s="2" t="n">
        <v>45976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14</v>
      </c>
      <c r="H16" t="n">
        <v>10</v>
      </c>
      <c r="I16" t="n">
        <v>8</v>
      </c>
      <c r="J16" t="n">
        <v>127</v>
      </c>
      <c r="K16" t="n">
        <v>12</v>
      </c>
      <c r="L16" t="n">
        <v>9</v>
      </c>
      <c r="M16" t="n">
        <v>141</v>
      </c>
      <c r="N16" t="n">
        <v>0</v>
      </c>
    </row>
    <row r="17">
      <c r="A17" s="2" t="n">
        <v>45976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4</v>
      </c>
      <c r="G17" t="n">
        <v>41</v>
      </c>
      <c r="H17" t="n">
        <v>27</v>
      </c>
      <c r="I17" t="n">
        <v>14</v>
      </c>
      <c r="J17" t="n">
        <v>141</v>
      </c>
      <c r="K17" t="n">
        <v>58</v>
      </c>
      <c r="L17" t="n">
        <v>18</v>
      </c>
      <c r="M17" t="n">
        <v>182</v>
      </c>
      <c r="N17" t="n">
        <v>0</v>
      </c>
    </row>
    <row r="18">
      <c r="A18" s="2" t="n">
        <v>45976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6</v>
      </c>
      <c r="G18" t="n">
        <v>82</v>
      </c>
      <c r="H18" t="n">
        <v>16</v>
      </c>
      <c r="I18" t="n">
        <v>7</v>
      </c>
      <c r="J18" t="n">
        <v>151</v>
      </c>
      <c r="K18" t="n">
        <v>63</v>
      </c>
      <c r="L18" t="n">
        <v>13</v>
      </c>
      <c r="M18" t="n">
        <v>233</v>
      </c>
      <c r="N18" t="n">
        <v>0</v>
      </c>
    </row>
    <row r="19">
      <c r="A19" s="2" t="n">
        <v>45976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87</v>
      </c>
      <c r="H19" t="n">
        <v>2</v>
      </c>
      <c r="I19" t="n">
        <v>7</v>
      </c>
      <c r="J19" t="n">
        <v>145</v>
      </c>
      <c r="K19" t="n">
        <v>15</v>
      </c>
      <c r="L19" t="n">
        <v>15</v>
      </c>
      <c r="M19" t="n">
        <v>232</v>
      </c>
      <c r="N19" t="n">
        <v>0</v>
      </c>
    </row>
    <row r="20">
      <c r="A20" s="2" t="n">
        <v>45976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11</v>
      </c>
      <c r="G20" t="n">
        <v>90</v>
      </c>
      <c r="H20" t="n">
        <v>10</v>
      </c>
      <c r="I20" t="n">
        <v>7</v>
      </c>
      <c r="J20" t="n">
        <v>148</v>
      </c>
      <c r="K20" t="n">
        <v>24</v>
      </c>
      <c r="L20" t="n">
        <v>18</v>
      </c>
      <c r="M20" t="n">
        <v>238</v>
      </c>
      <c r="N20" t="n">
        <v>0</v>
      </c>
    </row>
    <row r="21">
      <c r="A21" s="2" t="n">
        <v>45976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87</v>
      </c>
      <c r="H21" t="n">
        <v>13</v>
      </c>
      <c r="I21" t="n">
        <v>10</v>
      </c>
      <c r="J21" t="n">
        <v>151</v>
      </c>
      <c r="K21" t="n">
        <v>28</v>
      </c>
      <c r="L21" t="n">
        <v>30</v>
      </c>
      <c r="M21" t="n">
        <v>238</v>
      </c>
      <c r="N21" t="n">
        <v>0</v>
      </c>
    </row>
    <row r="22">
      <c r="A22" s="2" t="n">
        <v>45976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13</v>
      </c>
      <c r="G22" t="n">
        <v>94</v>
      </c>
      <c r="H22" t="n">
        <v>6</v>
      </c>
      <c r="I22" t="n">
        <v>2</v>
      </c>
      <c r="J22" t="n">
        <v>155</v>
      </c>
      <c r="K22" t="n">
        <v>29</v>
      </c>
      <c r="L22" t="n">
        <v>15</v>
      </c>
      <c r="M22" t="n">
        <v>249</v>
      </c>
      <c r="N22" t="n">
        <v>0</v>
      </c>
    </row>
    <row r="23">
      <c r="A23" s="2" t="n">
        <v>45976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43</v>
      </c>
      <c r="G23" t="n">
        <v>79</v>
      </c>
      <c r="H23" t="n">
        <v>8</v>
      </c>
      <c r="I23" t="n">
        <v>9</v>
      </c>
      <c r="J23" t="n">
        <v>154</v>
      </c>
      <c r="K23" t="n">
        <v>37</v>
      </c>
      <c r="L23" t="n">
        <v>52</v>
      </c>
      <c r="M23" t="n">
        <v>233</v>
      </c>
      <c r="N23" t="n">
        <v>0</v>
      </c>
    </row>
    <row r="24">
      <c r="A24" s="2" t="n">
        <v>45976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22</v>
      </c>
      <c r="G24" t="n">
        <v>70</v>
      </c>
      <c r="H24" t="n">
        <v>4</v>
      </c>
      <c r="I24" t="n">
        <v>7</v>
      </c>
      <c r="J24" t="n">
        <v>151</v>
      </c>
      <c r="K24" t="n">
        <v>14</v>
      </c>
      <c r="L24" t="n">
        <v>29</v>
      </c>
      <c r="M24" t="n">
        <v>221</v>
      </c>
      <c r="N24" t="n">
        <v>0</v>
      </c>
    </row>
    <row r="25">
      <c r="A25" s="2" t="n">
        <v>45976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63</v>
      </c>
      <c r="H25" t="n">
        <v>11</v>
      </c>
      <c r="I25" t="n">
        <v>6</v>
      </c>
      <c r="J25" t="n">
        <v>156</v>
      </c>
      <c r="K25" t="n">
        <v>23</v>
      </c>
      <c r="L25" t="n">
        <v>24</v>
      </c>
      <c r="M25" t="n">
        <v>219</v>
      </c>
      <c r="N25" t="n">
        <v>0</v>
      </c>
    </row>
    <row r="26">
      <c r="A26" s="2" t="n">
        <v>45976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22</v>
      </c>
      <c r="G26" t="n">
        <v>47</v>
      </c>
      <c r="H26" t="n">
        <v>11</v>
      </c>
      <c r="I26" t="n">
        <v>9</v>
      </c>
      <c r="J26" t="n">
        <v>157</v>
      </c>
      <c r="K26" t="n">
        <v>16</v>
      </c>
      <c r="L26" t="n">
        <v>31</v>
      </c>
      <c r="M26" t="n">
        <v>204</v>
      </c>
      <c r="N26" t="n">
        <v>0</v>
      </c>
    </row>
    <row r="27">
      <c r="A27" s="2" t="n">
        <v>45976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45</v>
      </c>
      <c r="H27" t="n">
        <v>7</v>
      </c>
      <c r="I27" t="n">
        <v>21</v>
      </c>
      <c r="J27" t="n">
        <v>144</v>
      </c>
      <c r="K27" t="n">
        <v>16</v>
      </c>
      <c r="L27" t="n">
        <v>30</v>
      </c>
      <c r="M27" t="n">
        <v>189</v>
      </c>
      <c r="N27" t="n">
        <v>0</v>
      </c>
    </row>
    <row r="28">
      <c r="A28" s="2" t="n">
        <v>45976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30</v>
      </c>
      <c r="G28" t="n">
        <v>25</v>
      </c>
      <c r="H28" t="n">
        <v>6</v>
      </c>
      <c r="I28" t="n">
        <v>5</v>
      </c>
      <c r="J28" t="n">
        <v>145</v>
      </c>
      <c r="K28" t="n">
        <v>15</v>
      </c>
      <c r="L28" t="n">
        <v>35</v>
      </c>
      <c r="M28" t="n">
        <v>170</v>
      </c>
      <c r="N28" t="n">
        <v>0</v>
      </c>
    </row>
    <row r="29">
      <c r="A29" s="2" t="n">
        <v>45976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26</v>
      </c>
      <c r="H29" t="n">
        <v>5</v>
      </c>
      <c r="I29" t="n">
        <v>11</v>
      </c>
      <c r="J29" t="n">
        <v>139</v>
      </c>
      <c r="K29" t="n">
        <v>9</v>
      </c>
      <c r="L29" t="n">
        <v>14</v>
      </c>
      <c r="M29" t="n">
        <v>165</v>
      </c>
      <c r="N29" t="n">
        <v>0</v>
      </c>
    </row>
    <row r="30">
      <c r="A30" s="2" t="n">
        <v>45976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22</v>
      </c>
      <c r="H30" t="n">
        <v>6</v>
      </c>
      <c r="I30" t="n">
        <v>3</v>
      </c>
      <c r="J30" t="n">
        <v>142</v>
      </c>
      <c r="K30" t="n">
        <v>9</v>
      </c>
      <c r="L30" t="n">
        <v>10</v>
      </c>
      <c r="M30" t="n">
        <v>164</v>
      </c>
      <c r="N30" t="n">
        <v>0</v>
      </c>
    </row>
    <row r="31">
      <c r="A31" s="2" t="n">
        <v>45976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21</v>
      </c>
      <c r="H31" t="n">
        <v>1</v>
      </c>
      <c r="I31" t="n">
        <v>6</v>
      </c>
      <c r="J31" t="n">
        <v>137</v>
      </c>
      <c r="K31" t="n">
        <v>4</v>
      </c>
      <c r="L31" t="n">
        <v>10</v>
      </c>
      <c r="M31" t="n">
        <v>158</v>
      </c>
      <c r="N31" t="n">
        <v>0</v>
      </c>
    </row>
    <row r="32">
      <c r="A32" s="2" t="n">
        <v>45976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22</v>
      </c>
      <c r="H32" t="n">
        <v>1</v>
      </c>
      <c r="I32" t="n">
        <v>6</v>
      </c>
      <c r="J32" t="n">
        <v>132</v>
      </c>
      <c r="K32" t="n">
        <v>2</v>
      </c>
      <c r="L32" t="n">
        <v>6</v>
      </c>
      <c r="M32" t="n">
        <v>154</v>
      </c>
      <c r="N32" t="n">
        <v>0</v>
      </c>
    </row>
    <row r="33">
      <c r="A33" s="2" t="n">
        <v>45976</v>
      </c>
      <c r="B33" t="inlineStr">
        <is>
          <t>休日</t>
        </is>
      </c>
      <c r="C33" t="inlineStr"/>
      <c r="D33" t="inlineStr">
        <is>
          <t>合　計</t>
        </is>
      </c>
      <c r="E33" t="n">
        <v>234</v>
      </c>
      <c r="F33" t="n">
        <v>225</v>
      </c>
      <c r="G33" t="inlineStr">
        <is>
          <t>-</t>
        </is>
      </c>
      <c r="H33" t="n">
        <v>158</v>
      </c>
      <c r="I33" t="n">
        <v>147</v>
      </c>
      <c r="J33" t="inlineStr">
        <is>
          <t>-</t>
        </is>
      </c>
      <c r="K33" t="n">
        <v>392</v>
      </c>
      <c r="L33" t="n">
        <v>372</v>
      </c>
      <c r="M33" t="inlineStr">
        <is>
          <t>-</t>
        </is>
      </c>
      <c r="N33" t="n">
        <v>0</v>
      </c>
    </row>
    <row r="34">
      <c r="A34" s="2" t="n">
        <v>45976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748:04</t>
        </is>
      </c>
      <c r="F35" t="inlineStr">
        <is>
          <t>748:04</t>
        </is>
      </c>
      <c r="G35" t="inlineStr">
        <is>
          <t>748:04</t>
        </is>
      </c>
      <c r="H35" t="inlineStr">
        <is>
          <t>1829:10</t>
        </is>
      </c>
      <c r="I35" t="inlineStr">
        <is>
          <t>1829:10</t>
        </is>
      </c>
      <c r="J35" t="inlineStr">
        <is>
          <t>1829:10</t>
        </is>
      </c>
      <c r="K35" t="inlineStr">
        <is>
          <t>2577:14</t>
        </is>
      </c>
      <c r="L35" t="inlineStr">
        <is>
          <t>2577:14</t>
        </is>
      </c>
      <c r="M35" t="inlineStr">
        <is>
          <t>2577:14</t>
        </is>
      </c>
      <c r="N35" t="inlineStr"/>
    </row>
    <row r="36">
      <c r="A36" s="2" t="n">
        <v>45976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45976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45976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45977</v>
      </c>
      <c r="B5" t="inlineStr">
        <is>
          <t>休日</t>
        </is>
      </c>
      <c r="C5" t="inlineStr"/>
      <c r="D5" t="inlineStr">
        <is>
          <t>2025年11月16日(日)</t>
        </is>
      </c>
      <c r="E5" t="inlineStr">
        <is>
          <t>2025年11月16日(日)</t>
        </is>
      </c>
      <c r="F5" t="inlineStr">
        <is>
          <t>2025年11月16日(日)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13:44</t>
        </is>
      </c>
      <c r="M6" t="inlineStr">
        <is>
          <t>印字時刻 2025/11/21 13:44</t>
        </is>
      </c>
      <c r="N6" t="inlineStr">
        <is>
          <t>印字時刻 2025/11/21 13:44</t>
        </is>
      </c>
    </row>
    <row r="7">
      <c r="A7" s="2" t="n">
        <v>45977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2</v>
      </c>
      <c r="J9" t="n">
        <v>131</v>
      </c>
      <c r="K9" t="n">
        <v>1</v>
      </c>
      <c r="L9" t="n">
        <v>2</v>
      </c>
      <c r="M9" t="n">
        <v>153</v>
      </c>
      <c r="N9" t="n">
        <v>0</v>
      </c>
    </row>
    <row r="10">
      <c r="A10" s="2" t="n">
        <v>45977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45977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23</v>
      </c>
      <c r="H11" t="n">
        <v>0</v>
      </c>
      <c r="I11" t="n">
        <v>0</v>
      </c>
      <c r="J11" t="n">
        <v>131</v>
      </c>
      <c r="K11" t="n">
        <v>1</v>
      </c>
      <c r="L11" t="n">
        <v>0</v>
      </c>
      <c r="M11" t="n">
        <v>154</v>
      </c>
      <c r="N11" t="n">
        <v>0</v>
      </c>
    </row>
    <row r="12">
      <c r="A12" s="2" t="n">
        <v>45977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22</v>
      </c>
      <c r="H12" t="n">
        <v>1</v>
      </c>
      <c r="I12" t="n">
        <v>4</v>
      </c>
      <c r="J12" t="n">
        <v>128</v>
      </c>
      <c r="K12" t="n">
        <v>1</v>
      </c>
      <c r="L12" t="n">
        <v>5</v>
      </c>
      <c r="M12" t="n">
        <v>150</v>
      </c>
      <c r="N12" t="n">
        <v>0</v>
      </c>
    </row>
    <row r="13">
      <c r="A13" s="2" t="n">
        <v>45977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128</v>
      </c>
      <c r="K13" t="n">
        <v>0</v>
      </c>
      <c r="L13" t="n">
        <v>0</v>
      </c>
      <c r="M13" t="n">
        <v>150</v>
      </c>
      <c r="N13" t="n">
        <v>0</v>
      </c>
    </row>
    <row r="14">
      <c r="A14" s="2" t="n">
        <v>45977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2</v>
      </c>
      <c r="I14" t="n">
        <v>0</v>
      </c>
      <c r="J14" t="n">
        <v>130</v>
      </c>
      <c r="K14" t="n">
        <v>2</v>
      </c>
      <c r="L14" t="n">
        <v>0</v>
      </c>
      <c r="M14" t="n">
        <v>152</v>
      </c>
      <c r="N14" t="n">
        <v>0</v>
      </c>
    </row>
    <row r="15">
      <c r="A15" s="2" t="n">
        <v>45977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22</v>
      </c>
      <c r="H15" t="n">
        <v>11</v>
      </c>
      <c r="I15" t="n">
        <v>0</v>
      </c>
      <c r="J15" t="n">
        <v>141</v>
      </c>
      <c r="K15" t="n">
        <v>11</v>
      </c>
      <c r="L15" t="n">
        <v>0</v>
      </c>
      <c r="M15" t="n">
        <v>163</v>
      </c>
      <c r="N15" t="n">
        <v>0</v>
      </c>
    </row>
    <row r="16">
      <c r="A16" s="2" t="n">
        <v>45977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24</v>
      </c>
      <c r="H16" t="n">
        <v>10</v>
      </c>
      <c r="I16" t="n">
        <v>4</v>
      </c>
      <c r="J16" t="n">
        <v>146</v>
      </c>
      <c r="K16" t="n">
        <v>16</v>
      </c>
      <c r="L16" t="n">
        <v>7</v>
      </c>
      <c r="M16" t="n">
        <v>170</v>
      </c>
      <c r="N16" t="n">
        <v>0</v>
      </c>
    </row>
    <row r="17">
      <c r="A17" s="2" t="n">
        <v>45977</v>
      </c>
      <c r="B17" t="inlineStr">
        <is>
          <t>休日</t>
        </is>
      </c>
      <c r="C17" t="inlineStr"/>
      <c r="D17" t="inlineStr">
        <is>
          <t>08-09</t>
        </is>
      </c>
      <c r="E17" t="n">
        <v>77</v>
      </c>
      <c r="F17" t="n">
        <v>9</v>
      </c>
      <c r="G17" t="n">
        <v>89</v>
      </c>
      <c r="H17" t="n">
        <v>23</v>
      </c>
      <c r="I17" t="n">
        <v>7</v>
      </c>
      <c r="J17" t="n">
        <v>163</v>
      </c>
      <c r="K17" t="n">
        <v>100</v>
      </c>
      <c r="L17" t="n">
        <v>16</v>
      </c>
      <c r="M17" t="n">
        <v>252</v>
      </c>
      <c r="N17" t="n">
        <v>0</v>
      </c>
    </row>
    <row r="18">
      <c r="A18" s="2" t="n">
        <v>45977</v>
      </c>
      <c r="B18" t="inlineStr">
        <is>
          <t>休日</t>
        </is>
      </c>
      <c r="C18" t="inlineStr"/>
      <c r="D18" t="inlineStr">
        <is>
          <t>09-10</t>
        </is>
      </c>
      <c r="E18" t="n">
        <v>75</v>
      </c>
      <c r="F18" t="n">
        <v>14</v>
      </c>
      <c r="G18" t="n">
        <v>152</v>
      </c>
      <c r="H18" t="n">
        <v>12</v>
      </c>
      <c r="I18" t="n">
        <v>19</v>
      </c>
      <c r="J18" t="n">
        <v>157</v>
      </c>
      <c r="K18" t="n">
        <v>87</v>
      </c>
      <c r="L18" t="n">
        <v>33</v>
      </c>
      <c r="M18" t="n">
        <v>309</v>
      </c>
      <c r="N18" t="n">
        <v>0</v>
      </c>
    </row>
    <row r="19">
      <c r="A19" s="2" t="n">
        <v>45977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18</v>
      </c>
      <c r="G19" t="n">
        <v>184</v>
      </c>
      <c r="H19" t="n">
        <v>0</v>
      </c>
      <c r="I19" t="n">
        <v>8</v>
      </c>
      <c r="J19" t="n">
        <v>148</v>
      </c>
      <c r="K19" t="n">
        <v>47</v>
      </c>
      <c r="L19" t="n">
        <v>26</v>
      </c>
      <c r="M19" t="n">
        <v>332</v>
      </c>
      <c r="N19" t="n">
        <v>0</v>
      </c>
    </row>
    <row r="20">
      <c r="A20" s="2" t="n">
        <v>45977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26</v>
      </c>
      <c r="G20" t="n">
        <v>204</v>
      </c>
      <c r="H20" t="n">
        <v>8</v>
      </c>
      <c r="I20" t="n">
        <v>5</v>
      </c>
      <c r="J20" t="n">
        <v>151</v>
      </c>
      <c r="K20" t="n">
        <v>54</v>
      </c>
      <c r="L20" t="n">
        <v>31</v>
      </c>
      <c r="M20" t="n">
        <v>355</v>
      </c>
      <c r="N20" t="n">
        <v>0</v>
      </c>
    </row>
    <row r="21">
      <c r="A21" s="2" t="n">
        <v>45977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56</v>
      </c>
      <c r="G21" t="n">
        <v>179</v>
      </c>
      <c r="H21" t="n">
        <v>9</v>
      </c>
      <c r="I21" t="n">
        <v>9</v>
      </c>
      <c r="J21" t="n">
        <v>152</v>
      </c>
      <c r="K21" t="n">
        <v>41</v>
      </c>
      <c r="L21" t="n">
        <v>65</v>
      </c>
      <c r="M21" t="n">
        <v>331</v>
      </c>
      <c r="N21" t="n">
        <v>0</v>
      </c>
    </row>
    <row r="22">
      <c r="A22" s="2" t="n">
        <v>45977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67</v>
      </c>
      <c r="G22" t="n">
        <v>144</v>
      </c>
      <c r="H22" t="n">
        <v>9</v>
      </c>
      <c r="I22" t="n">
        <v>6</v>
      </c>
      <c r="J22" t="n">
        <v>154</v>
      </c>
      <c r="K22" t="n">
        <v>40</v>
      </c>
      <c r="L22" t="n">
        <v>73</v>
      </c>
      <c r="M22" t="n">
        <v>298</v>
      </c>
      <c r="N22" t="n">
        <v>0</v>
      </c>
    </row>
    <row r="23">
      <c r="A23" s="2" t="n">
        <v>45977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37</v>
      </c>
      <c r="G23" t="n">
        <v>122</v>
      </c>
      <c r="H23" t="n">
        <v>5</v>
      </c>
      <c r="I23" t="n">
        <v>8</v>
      </c>
      <c r="J23" t="n">
        <v>151</v>
      </c>
      <c r="K23" t="n">
        <v>20</v>
      </c>
      <c r="L23" t="n">
        <v>45</v>
      </c>
      <c r="M23" t="n">
        <v>273</v>
      </c>
      <c r="N23" t="n">
        <v>0</v>
      </c>
    </row>
    <row r="24">
      <c r="A24" s="2" t="n">
        <v>45977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15</v>
      </c>
      <c r="G24" t="n">
        <v>118</v>
      </c>
      <c r="H24" t="n">
        <v>5</v>
      </c>
      <c r="I24" t="n">
        <v>3</v>
      </c>
      <c r="J24" t="n">
        <v>153</v>
      </c>
      <c r="K24" t="n">
        <v>17</v>
      </c>
      <c r="L24" t="n">
        <v>18</v>
      </c>
      <c r="M24" t="n">
        <v>271</v>
      </c>
      <c r="N24" t="n">
        <v>0</v>
      </c>
    </row>
    <row r="25">
      <c r="A25" s="2" t="n">
        <v>45977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33</v>
      </c>
      <c r="G25" t="n">
        <v>91</v>
      </c>
      <c r="H25" t="n">
        <v>6</v>
      </c>
      <c r="I25" t="n">
        <v>4</v>
      </c>
      <c r="J25" t="n">
        <v>155</v>
      </c>
      <c r="K25" t="n">
        <v>10</v>
      </c>
      <c r="L25" t="n">
        <v>37</v>
      </c>
      <c r="M25" t="n">
        <v>246</v>
      </c>
      <c r="N25" t="n">
        <v>0</v>
      </c>
    </row>
    <row r="26">
      <c r="A26" s="2" t="n">
        <v>45977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77</v>
      </c>
      <c r="G26" t="n">
        <v>17</v>
      </c>
      <c r="H26" t="n">
        <v>6</v>
      </c>
      <c r="I26" t="n">
        <v>12</v>
      </c>
      <c r="J26" t="n">
        <v>149</v>
      </c>
      <c r="K26" t="n">
        <v>12</v>
      </c>
      <c r="L26" t="n">
        <v>89</v>
      </c>
      <c r="M26" t="n">
        <v>166</v>
      </c>
      <c r="N26" t="n">
        <v>0</v>
      </c>
    </row>
    <row r="27">
      <c r="A27" s="2" t="n">
        <v>45977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17</v>
      </c>
      <c r="H27" t="n">
        <v>5</v>
      </c>
      <c r="I27" t="n">
        <v>21</v>
      </c>
      <c r="J27" t="n">
        <v>133</v>
      </c>
      <c r="K27" t="n">
        <v>8</v>
      </c>
      <c r="L27" t="n">
        <v>25</v>
      </c>
      <c r="M27" t="n">
        <v>150</v>
      </c>
      <c r="N27" t="n">
        <v>0</v>
      </c>
    </row>
    <row r="28">
      <c r="A28" s="2" t="n">
        <v>45977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16</v>
      </c>
      <c r="H28" t="n">
        <v>7</v>
      </c>
      <c r="I28" t="n">
        <v>7</v>
      </c>
      <c r="J28" t="n">
        <v>133</v>
      </c>
      <c r="K28" t="n">
        <v>9</v>
      </c>
      <c r="L28" t="n">
        <v>10</v>
      </c>
      <c r="M28" t="n">
        <v>149</v>
      </c>
      <c r="N28" t="n">
        <v>0</v>
      </c>
    </row>
    <row r="29">
      <c r="A29" s="2" t="n">
        <v>45977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5</v>
      </c>
      <c r="I29" t="n">
        <v>5</v>
      </c>
      <c r="J29" t="n">
        <v>133</v>
      </c>
      <c r="K29" t="n">
        <v>5</v>
      </c>
      <c r="L29" t="n">
        <v>6</v>
      </c>
      <c r="M29" t="n">
        <v>148</v>
      </c>
      <c r="N29" t="n">
        <v>0</v>
      </c>
    </row>
    <row r="30">
      <c r="A30" s="2" t="n">
        <v>45977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1</v>
      </c>
      <c r="I30" t="n">
        <v>7</v>
      </c>
      <c r="J30" t="n">
        <v>128</v>
      </c>
      <c r="K30" t="n">
        <v>1</v>
      </c>
      <c r="L30" t="n">
        <v>9</v>
      </c>
      <c r="M30" t="n">
        <v>141</v>
      </c>
      <c r="N30" t="n">
        <v>0</v>
      </c>
    </row>
    <row r="31">
      <c r="A31" s="2" t="n">
        <v>45977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1</v>
      </c>
      <c r="J31" t="n">
        <v>126</v>
      </c>
      <c r="K31" t="n">
        <v>0</v>
      </c>
      <c r="L31" t="n">
        <v>1</v>
      </c>
      <c r="M31" t="n">
        <v>139</v>
      </c>
      <c r="N31" t="n">
        <v>0</v>
      </c>
    </row>
    <row r="32">
      <c r="A32" s="2" t="n">
        <v>45977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2</v>
      </c>
      <c r="J32" t="n">
        <v>124</v>
      </c>
      <c r="K32" t="n">
        <v>0</v>
      </c>
      <c r="L32" t="n">
        <v>2</v>
      </c>
      <c r="M32" t="n">
        <v>137</v>
      </c>
      <c r="N32" t="n">
        <v>0</v>
      </c>
    </row>
    <row r="33">
      <c r="A33" s="2" t="n">
        <v>45977</v>
      </c>
      <c r="B33" t="inlineStr">
        <is>
          <t>休日</t>
        </is>
      </c>
      <c r="C33" t="inlineStr"/>
      <c r="D33" t="inlineStr">
        <is>
          <t>合　計</t>
        </is>
      </c>
      <c r="E33" t="n">
        <v>357</v>
      </c>
      <c r="F33" t="n">
        <v>366</v>
      </c>
      <c r="G33" t="inlineStr">
        <is>
          <t>-</t>
        </is>
      </c>
      <c r="H33" t="n">
        <v>126</v>
      </c>
      <c r="I33" t="n">
        <v>134</v>
      </c>
      <c r="J33" t="inlineStr">
        <is>
          <t>-</t>
        </is>
      </c>
      <c r="K33" t="n">
        <v>483</v>
      </c>
      <c r="L33" t="n">
        <v>500</v>
      </c>
      <c r="M33" t="inlineStr">
        <is>
          <t>-</t>
        </is>
      </c>
      <c r="N33" t="n">
        <v>0</v>
      </c>
    </row>
    <row r="34">
      <c r="A34" s="2" t="n">
        <v>45977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1174:08</t>
        </is>
      </c>
      <c r="F35" t="inlineStr">
        <is>
          <t>1174:08</t>
        </is>
      </c>
      <c r="G35" t="inlineStr">
        <is>
          <t>1174:08</t>
        </is>
      </c>
      <c r="H35" t="inlineStr">
        <is>
          <t>3757:34</t>
        </is>
      </c>
      <c r="I35" t="inlineStr">
        <is>
          <t>3757:34</t>
        </is>
      </c>
      <c r="J35" t="inlineStr">
        <is>
          <t>3757:34</t>
        </is>
      </c>
      <c r="K35" t="inlineStr">
        <is>
          <t>4931:42</t>
        </is>
      </c>
      <c r="L35" t="inlineStr">
        <is>
          <t>4931:42</t>
        </is>
      </c>
      <c r="M35" t="inlineStr">
        <is>
          <t>4931:42</t>
        </is>
      </c>
      <c r="N35" t="inlineStr"/>
    </row>
    <row r="36">
      <c r="A36" s="2" t="n">
        <v>45977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22:38</t>
        </is>
      </c>
      <c r="I36" t="inlineStr">
        <is>
          <t>22:38</t>
        </is>
      </c>
      <c r="J36" t="inlineStr">
        <is>
          <t>22:38</t>
        </is>
      </c>
      <c r="K36" t="inlineStr">
        <is>
          <t>9:30</t>
        </is>
      </c>
      <c r="L36" t="inlineStr">
        <is>
          <t>9:30</t>
        </is>
      </c>
      <c r="M36" t="inlineStr">
        <is>
          <t>9:30</t>
        </is>
      </c>
      <c r="N36" t="inlineStr"/>
    </row>
    <row r="37">
      <c r="A37" s="2" t="n">
        <v>45977</v>
      </c>
      <c r="B37" t="inlineStr">
        <is>
          <t>休日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45977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45978</v>
      </c>
      <c r="B5" t="inlineStr">
        <is>
          <t>平日</t>
        </is>
      </c>
      <c r="C5" t="inlineStr"/>
      <c r="D5" t="inlineStr">
        <is>
          <t>2025年11月17日(月)</t>
        </is>
      </c>
      <c r="E5" t="inlineStr">
        <is>
          <t>2025年11月17日(月)</t>
        </is>
      </c>
      <c r="F5" t="inlineStr">
        <is>
          <t>2025年11月17日(月)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13:45</t>
        </is>
      </c>
      <c r="M6" t="inlineStr">
        <is>
          <t>印字時刻 2025/11/21 13:45</t>
        </is>
      </c>
      <c r="N6" t="inlineStr">
        <is>
          <t>印字時刻 2025/11/21 13:45</t>
        </is>
      </c>
    </row>
    <row r="7">
      <c r="A7" s="2" t="n">
        <v>45978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2</v>
      </c>
      <c r="I9" t="n">
        <v>0</v>
      </c>
      <c r="J9" t="n">
        <v>126</v>
      </c>
      <c r="K9" t="n">
        <v>2</v>
      </c>
      <c r="L9" t="n">
        <v>0</v>
      </c>
      <c r="M9" t="n">
        <v>139</v>
      </c>
      <c r="N9" t="n">
        <v>0</v>
      </c>
    </row>
    <row r="10">
      <c r="A10" s="2" t="n">
        <v>45978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45978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125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45978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124</v>
      </c>
      <c r="K12" t="n">
        <v>0</v>
      </c>
      <c r="L12" t="n">
        <v>1</v>
      </c>
      <c r="M12" t="n">
        <v>137</v>
      </c>
      <c r="N12" t="n">
        <v>0</v>
      </c>
    </row>
    <row r="13">
      <c r="A13" s="2" t="n">
        <v>45978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124</v>
      </c>
      <c r="K13" t="n">
        <v>0</v>
      </c>
      <c r="L13" t="n">
        <v>0</v>
      </c>
      <c r="M13" t="n">
        <v>137</v>
      </c>
      <c r="N13" t="n">
        <v>0</v>
      </c>
    </row>
    <row r="14">
      <c r="A14" s="2" t="n">
        <v>45978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4</v>
      </c>
      <c r="I14" t="n">
        <v>1</v>
      </c>
      <c r="J14" t="n">
        <v>127</v>
      </c>
      <c r="K14" t="n">
        <v>4</v>
      </c>
      <c r="L14" t="n">
        <v>1</v>
      </c>
      <c r="M14" t="n">
        <v>140</v>
      </c>
      <c r="N14" t="n">
        <v>0</v>
      </c>
    </row>
    <row r="15">
      <c r="A15" s="2" t="n">
        <v>45978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6</v>
      </c>
      <c r="I15" t="n">
        <v>4</v>
      </c>
      <c r="J15" t="n">
        <v>129</v>
      </c>
      <c r="K15" t="n">
        <v>6</v>
      </c>
      <c r="L15" t="n">
        <v>4</v>
      </c>
      <c r="M15" t="n">
        <v>142</v>
      </c>
      <c r="N15" t="n">
        <v>0</v>
      </c>
    </row>
    <row r="16">
      <c r="A16" s="2" t="n">
        <v>45978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40</v>
      </c>
      <c r="I16" t="n">
        <v>21</v>
      </c>
      <c r="J16" t="n">
        <v>146</v>
      </c>
      <c r="K16" t="n">
        <v>41</v>
      </c>
      <c r="L16" t="n">
        <v>21</v>
      </c>
      <c r="M16" t="n">
        <v>159</v>
      </c>
      <c r="N16" t="n">
        <v>0</v>
      </c>
    </row>
    <row r="17">
      <c r="A17" s="2" t="n">
        <v>45978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14</v>
      </c>
      <c r="H17" t="n">
        <v>117</v>
      </c>
      <c r="I17" t="n">
        <v>28</v>
      </c>
      <c r="J17" t="n">
        <v>234</v>
      </c>
      <c r="K17" t="n">
        <v>119</v>
      </c>
      <c r="L17" t="n">
        <v>30</v>
      </c>
      <c r="M17" t="n">
        <v>248</v>
      </c>
      <c r="N17" t="n">
        <v>0</v>
      </c>
    </row>
    <row r="18">
      <c r="A18" s="2" t="n">
        <v>45978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15</v>
      </c>
      <c r="H18" t="n">
        <v>27</v>
      </c>
      <c r="I18" t="n">
        <v>10</v>
      </c>
      <c r="J18" t="n">
        <v>254</v>
      </c>
      <c r="K18" t="n">
        <v>31</v>
      </c>
      <c r="L18" t="n">
        <v>12</v>
      </c>
      <c r="M18" t="n">
        <v>269</v>
      </c>
      <c r="N18" t="n">
        <v>0</v>
      </c>
    </row>
    <row r="19">
      <c r="A19" s="2" t="n">
        <v>45978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15</v>
      </c>
      <c r="H19" t="n">
        <v>4</v>
      </c>
      <c r="I19" t="n">
        <v>7</v>
      </c>
      <c r="J19" t="n">
        <v>252</v>
      </c>
      <c r="K19" t="n">
        <v>5</v>
      </c>
      <c r="L19" t="n">
        <v>9</v>
      </c>
      <c r="M19" t="n">
        <v>267</v>
      </c>
      <c r="N19" t="n">
        <v>0</v>
      </c>
    </row>
    <row r="20">
      <c r="A20" s="2" t="n">
        <v>45978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17</v>
      </c>
      <c r="H20" t="n">
        <v>5</v>
      </c>
      <c r="I20" t="n">
        <v>5</v>
      </c>
      <c r="J20" t="n">
        <v>251</v>
      </c>
      <c r="K20" t="n">
        <v>9</v>
      </c>
      <c r="L20" t="n">
        <v>7</v>
      </c>
      <c r="M20" t="n">
        <v>268</v>
      </c>
      <c r="N20" t="n">
        <v>0</v>
      </c>
    </row>
    <row r="21">
      <c r="A21" s="2" t="n">
        <v>45978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9</v>
      </c>
      <c r="G21" t="n">
        <v>23</v>
      </c>
      <c r="H21" t="n">
        <v>10</v>
      </c>
      <c r="I21" t="n">
        <v>14</v>
      </c>
      <c r="J21" t="n">
        <v>248</v>
      </c>
      <c r="K21" t="n">
        <v>25</v>
      </c>
      <c r="L21" t="n">
        <v>23</v>
      </c>
      <c r="M21" t="n">
        <v>271</v>
      </c>
      <c r="N21" t="n">
        <v>0</v>
      </c>
    </row>
    <row r="22">
      <c r="A22" s="2" t="n">
        <v>45978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25</v>
      </c>
      <c r="H22" t="n">
        <v>13</v>
      </c>
      <c r="I22" t="n">
        <v>9</v>
      </c>
      <c r="J22" t="n">
        <v>251</v>
      </c>
      <c r="K22" t="n">
        <v>21</v>
      </c>
      <c r="L22" t="n">
        <v>15</v>
      </c>
      <c r="M22" t="n">
        <v>276</v>
      </c>
      <c r="N22" t="n">
        <v>0</v>
      </c>
    </row>
    <row r="23">
      <c r="A23" s="2" t="n">
        <v>45978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26</v>
      </c>
      <c r="H23" t="n">
        <v>7</v>
      </c>
      <c r="I23" t="n">
        <v>9</v>
      </c>
      <c r="J23" t="n">
        <v>249</v>
      </c>
      <c r="K23" t="n">
        <v>14</v>
      </c>
      <c r="L23" t="n">
        <v>15</v>
      </c>
      <c r="M23" t="n">
        <v>275</v>
      </c>
      <c r="N23" t="n">
        <v>0</v>
      </c>
    </row>
    <row r="24">
      <c r="A24" s="2" t="n">
        <v>45978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7</v>
      </c>
      <c r="G24" t="n">
        <v>35</v>
      </c>
      <c r="H24" t="n">
        <v>9</v>
      </c>
      <c r="I24" t="n">
        <v>9</v>
      </c>
      <c r="J24" t="n">
        <v>249</v>
      </c>
      <c r="K24" t="n">
        <v>24</v>
      </c>
      <c r="L24" t="n">
        <v>16</v>
      </c>
      <c r="M24" t="n">
        <v>284</v>
      </c>
      <c r="N24" t="n">
        <v>0</v>
      </c>
    </row>
    <row r="25">
      <c r="A25" s="2" t="n">
        <v>45978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20</v>
      </c>
      <c r="G25" t="n">
        <v>21</v>
      </c>
      <c r="H25" t="n">
        <v>10</v>
      </c>
      <c r="I25" t="n">
        <v>17</v>
      </c>
      <c r="J25" t="n">
        <v>241</v>
      </c>
      <c r="K25" t="n">
        <v>16</v>
      </c>
      <c r="L25" t="n">
        <v>37</v>
      </c>
      <c r="M25" t="n">
        <v>262</v>
      </c>
      <c r="N25" t="n">
        <v>0</v>
      </c>
    </row>
    <row r="26">
      <c r="A26" s="2" t="n">
        <v>45978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20</v>
      </c>
      <c r="H26" t="n">
        <v>9</v>
      </c>
      <c r="I26" t="n">
        <v>58</v>
      </c>
      <c r="J26" t="n">
        <v>192</v>
      </c>
      <c r="K26" t="n">
        <v>12</v>
      </c>
      <c r="L26" t="n">
        <v>61</v>
      </c>
      <c r="M26" t="n">
        <v>212</v>
      </c>
      <c r="N26" t="n">
        <v>0</v>
      </c>
    </row>
    <row r="27">
      <c r="A27" s="2" t="n">
        <v>45978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18</v>
      </c>
      <c r="H27" t="n">
        <v>17</v>
      </c>
      <c r="I27" t="n">
        <v>63</v>
      </c>
      <c r="J27" t="n">
        <v>147</v>
      </c>
      <c r="K27" t="n">
        <v>22</v>
      </c>
      <c r="L27" t="n">
        <v>70</v>
      </c>
      <c r="M27" t="n">
        <v>165</v>
      </c>
      <c r="N27" t="n">
        <v>0</v>
      </c>
    </row>
    <row r="28">
      <c r="A28" s="2" t="n">
        <v>45978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16</v>
      </c>
      <c r="H28" t="n">
        <v>17</v>
      </c>
      <c r="I28" t="n">
        <v>26</v>
      </c>
      <c r="J28" t="n">
        <v>138</v>
      </c>
      <c r="K28" t="n">
        <v>18</v>
      </c>
      <c r="L28" t="n">
        <v>29</v>
      </c>
      <c r="M28" t="n">
        <v>154</v>
      </c>
      <c r="N28" t="n">
        <v>0</v>
      </c>
    </row>
    <row r="29">
      <c r="A29" s="2" t="n">
        <v>45978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16</v>
      </c>
      <c r="H29" t="n">
        <v>5</v>
      </c>
      <c r="I29" t="n">
        <v>12</v>
      </c>
      <c r="J29" t="n">
        <v>131</v>
      </c>
      <c r="K29" t="n">
        <v>9</v>
      </c>
      <c r="L29" t="n">
        <v>16</v>
      </c>
      <c r="M29" t="n">
        <v>147</v>
      </c>
      <c r="N29" t="n">
        <v>0</v>
      </c>
    </row>
    <row r="30">
      <c r="A30" s="2" t="n">
        <v>45978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16</v>
      </c>
      <c r="H30" t="n">
        <v>5</v>
      </c>
      <c r="I30" t="n">
        <v>11</v>
      </c>
      <c r="J30" t="n">
        <v>125</v>
      </c>
      <c r="K30" t="n">
        <v>7</v>
      </c>
      <c r="L30" t="n">
        <v>13</v>
      </c>
      <c r="M30" t="n">
        <v>141</v>
      </c>
      <c r="N30" t="n">
        <v>0</v>
      </c>
    </row>
    <row r="31">
      <c r="A31" s="2" t="n">
        <v>45978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14</v>
      </c>
      <c r="H31" t="n">
        <v>0</v>
      </c>
      <c r="I31" t="n">
        <v>6</v>
      </c>
      <c r="J31" t="n">
        <v>119</v>
      </c>
      <c r="K31" t="n">
        <v>1</v>
      </c>
      <c r="L31" t="n">
        <v>9</v>
      </c>
      <c r="M31" t="n">
        <v>133</v>
      </c>
      <c r="N31" t="n">
        <v>0</v>
      </c>
    </row>
    <row r="32">
      <c r="A32" s="2" t="n">
        <v>45978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3</v>
      </c>
      <c r="J32" t="n">
        <v>117</v>
      </c>
      <c r="K32" t="n">
        <v>2</v>
      </c>
      <c r="L32" t="n">
        <v>4</v>
      </c>
      <c r="M32" t="n">
        <v>131</v>
      </c>
      <c r="N32" t="n">
        <v>0</v>
      </c>
    </row>
    <row r="33">
      <c r="A33" s="2" t="n">
        <v>45978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79</v>
      </c>
      <c r="G33" t="inlineStr">
        <is>
          <t>-</t>
        </is>
      </c>
      <c r="H33" t="n">
        <v>308</v>
      </c>
      <c r="I33" t="n">
        <v>315</v>
      </c>
      <c r="J33" t="inlineStr">
        <is>
          <t>-</t>
        </is>
      </c>
      <c r="K33" t="n">
        <v>388</v>
      </c>
      <c r="L33" t="n">
        <v>394</v>
      </c>
      <c r="M33" t="inlineStr">
        <is>
          <t>-</t>
        </is>
      </c>
      <c r="N33" t="n">
        <v>0</v>
      </c>
    </row>
    <row r="34">
      <c r="A34" s="2" t="n">
        <v>45978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91:33</t>
        </is>
      </c>
      <c r="F35" t="inlineStr">
        <is>
          <t>91:33</t>
        </is>
      </c>
      <c r="G35" t="inlineStr">
        <is>
          <t>91:33</t>
        </is>
      </c>
      <c r="H35" t="inlineStr">
        <is>
          <t>5962:18</t>
        </is>
      </c>
      <c r="I35" t="inlineStr">
        <is>
          <t>5962:18</t>
        </is>
      </c>
      <c r="J35" t="inlineStr">
        <is>
          <t>5962:18</t>
        </is>
      </c>
      <c r="K35" t="inlineStr">
        <is>
          <t>6053:51</t>
        </is>
      </c>
      <c r="L35" t="inlineStr">
        <is>
          <t>6053:51</t>
        </is>
      </c>
      <c r="M35" t="inlineStr">
        <is>
          <t>6053:51</t>
        </is>
      </c>
      <c r="N35" t="inlineStr"/>
    </row>
    <row r="36">
      <c r="A36" s="2" t="n">
        <v>45978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19:03</t>
        </is>
      </c>
      <c r="I36" t="inlineStr">
        <is>
          <t>19:03</t>
        </is>
      </c>
      <c r="J36" t="inlineStr">
        <is>
          <t>19:03</t>
        </is>
      </c>
      <c r="K36" t="inlineStr">
        <is>
          <t>15:29</t>
        </is>
      </c>
      <c r="L36" t="inlineStr">
        <is>
          <t>15:29</t>
        </is>
      </c>
      <c r="M36" t="inlineStr">
        <is>
          <t>15:29</t>
        </is>
      </c>
      <c r="N36" t="inlineStr"/>
    </row>
    <row r="37">
      <c r="A37" s="2" t="n">
        <v>45978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45978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45979</v>
      </c>
      <c r="B5" t="inlineStr">
        <is>
          <t>平日</t>
        </is>
      </c>
      <c r="C5" t="inlineStr"/>
      <c r="D5" t="inlineStr">
        <is>
          <t>2025年11月18日(火)</t>
        </is>
      </c>
      <c r="E5" t="inlineStr">
        <is>
          <t>2025年11月18日(火)</t>
        </is>
      </c>
      <c r="F5" t="inlineStr">
        <is>
          <t>2025年11月18日(火)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13:46</t>
        </is>
      </c>
      <c r="M6" t="inlineStr">
        <is>
          <t>印字時刻 2025/11/21 13:46</t>
        </is>
      </c>
      <c r="N6" t="inlineStr">
        <is>
          <t>印字時刻 2025/11/21 13:46</t>
        </is>
      </c>
    </row>
    <row r="7">
      <c r="A7" s="2" t="n">
        <v>45979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15</v>
      </c>
      <c r="H9" t="n">
        <v>0</v>
      </c>
      <c r="I9" t="n">
        <v>2</v>
      </c>
      <c r="J9" t="n">
        <v>115</v>
      </c>
      <c r="K9" t="n">
        <v>1</v>
      </c>
      <c r="L9" t="n">
        <v>2</v>
      </c>
      <c r="M9" t="n">
        <v>130</v>
      </c>
      <c r="N9" t="n">
        <v>0</v>
      </c>
    </row>
    <row r="10">
      <c r="A10" s="2" t="n">
        <v>45979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2</v>
      </c>
      <c r="I10" t="n">
        <v>0</v>
      </c>
      <c r="J10" t="n">
        <v>117</v>
      </c>
      <c r="K10" t="n">
        <v>2</v>
      </c>
      <c r="L10" t="n">
        <v>0</v>
      </c>
      <c r="M10" t="n">
        <v>132</v>
      </c>
      <c r="N10" t="n">
        <v>0</v>
      </c>
    </row>
    <row r="11">
      <c r="A11" s="2" t="n">
        <v>45979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116</v>
      </c>
      <c r="K11" t="n">
        <v>0</v>
      </c>
      <c r="L11" t="n">
        <v>1</v>
      </c>
      <c r="M11" t="n">
        <v>131</v>
      </c>
      <c r="N11" t="n">
        <v>0</v>
      </c>
    </row>
    <row r="12">
      <c r="A12" s="2" t="n">
        <v>45979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</v>
      </c>
      <c r="H12" t="n">
        <v>0</v>
      </c>
      <c r="I12" t="n">
        <v>2</v>
      </c>
      <c r="J12" t="n">
        <v>114</v>
      </c>
      <c r="K12" t="n">
        <v>0</v>
      </c>
      <c r="L12" t="n">
        <v>3</v>
      </c>
      <c r="M12" t="n">
        <v>128</v>
      </c>
      <c r="N12" t="n">
        <v>0</v>
      </c>
    </row>
    <row r="13">
      <c r="A13" s="2" t="n">
        <v>45979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2</v>
      </c>
      <c r="J13" t="n">
        <v>112</v>
      </c>
      <c r="K13" t="n">
        <v>0</v>
      </c>
      <c r="L13" t="n">
        <v>2</v>
      </c>
      <c r="M13" t="n">
        <v>126</v>
      </c>
      <c r="N13" t="n">
        <v>0</v>
      </c>
    </row>
    <row r="14">
      <c r="A14" s="2" t="n">
        <v>45979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1</v>
      </c>
      <c r="J14" t="n">
        <v>113</v>
      </c>
      <c r="K14" t="n">
        <v>3</v>
      </c>
      <c r="L14" t="n">
        <v>1</v>
      </c>
      <c r="M14" t="n">
        <v>127</v>
      </c>
      <c r="N14" t="n">
        <v>0</v>
      </c>
    </row>
    <row r="15">
      <c r="A15" s="2" t="n">
        <v>45979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17</v>
      </c>
      <c r="H15" t="n">
        <v>10</v>
      </c>
      <c r="I15" t="n">
        <v>5</v>
      </c>
      <c r="J15" t="n">
        <v>119</v>
      </c>
      <c r="K15" t="n">
        <v>13</v>
      </c>
      <c r="L15" t="n">
        <v>5</v>
      </c>
      <c r="M15" t="n">
        <v>136</v>
      </c>
      <c r="N15" t="n">
        <v>0</v>
      </c>
    </row>
    <row r="16">
      <c r="A16" s="2" t="n">
        <v>45979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0</v>
      </c>
      <c r="G16" t="n">
        <v>77</v>
      </c>
      <c r="H16" t="n">
        <v>42</v>
      </c>
      <c r="I16" t="n">
        <v>26</v>
      </c>
      <c r="J16" t="n">
        <v>134</v>
      </c>
      <c r="K16" t="n">
        <v>104</v>
      </c>
      <c r="L16" t="n">
        <v>26</v>
      </c>
      <c r="M16" t="n">
        <v>211</v>
      </c>
      <c r="N16" t="n">
        <v>0</v>
      </c>
    </row>
    <row r="17">
      <c r="A17" s="2" t="n">
        <v>45979</v>
      </c>
      <c r="B17" t="inlineStr">
        <is>
          <t>平日</t>
        </is>
      </c>
      <c r="C17" t="inlineStr"/>
      <c r="D17" t="inlineStr">
        <is>
          <t>08-09</t>
        </is>
      </c>
      <c r="E17" t="n">
        <v>75</v>
      </c>
      <c r="F17" t="n">
        <v>1</v>
      </c>
      <c r="G17" t="n">
        <v>150</v>
      </c>
      <c r="H17" t="n">
        <v>113</v>
      </c>
      <c r="I17" t="n">
        <v>26</v>
      </c>
      <c r="J17" t="n">
        <v>222</v>
      </c>
      <c r="K17" t="n">
        <v>188</v>
      </c>
      <c r="L17" t="n">
        <v>27</v>
      </c>
      <c r="M17" t="n">
        <v>372</v>
      </c>
      <c r="N17" t="n">
        <v>0</v>
      </c>
    </row>
    <row r="18">
      <c r="A18" s="2" t="n">
        <v>45979</v>
      </c>
      <c r="B18" t="inlineStr">
        <is>
          <t>平日</t>
        </is>
      </c>
      <c r="C18" t="inlineStr"/>
      <c r="D18" t="inlineStr">
        <is>
          <t>09-10</t>
        </is>
      </c>
      <c r="E18" t="n">
        <v>139</v>
      </c>
      <c r="F18" t="n">
        <v>2</v>
      </c>
      <c r="G18" t="n">
        <v>288</v>
      </c>
      <c r="H18" t="n">
        <v>23</v>
      </c>
      <c r="I18" t="n">
        <v>9</v>
      </c>
      <c r="J18" t="n">
        <v>236</v>
      </c>
      <c r="K18" t="n">
        <v>162</v>
      </c>
      <c r="L18" t="n">
        <v>11</v>
      </c>
      <c r="M18" t="n">
        <v>524</v>
      </c>
      <c r="N18" t="n">
        <v>0</v>
      </c>
    </row>
    <row r="19">
      <c r="A19" s="2" t="n">
        <v>45979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3</v>
      </c>
      <c r="G19" t="n">
        <v>328</v>
      </c>
      <c r="H19" t="n">
        <v>1</v>
      </c>
      <c r="I19" t="n">
        <v>7</v>
      </c>
      <c r="J19" t="n">
        <v>230</v>
      </c>
      <c r="K19" t="n">
        <v>43</v>
      </c>
      <c r="L19" t="n">
        <v>10</v>
      </c>
      <c r="M19" t="n">
        <v>558</v>
      </c>
      <c r="N19" t="n">
        <v>0</v>
      </c>
    </row>
    <row r="20">
      <c r="A20" s="2" t="n">
        <v>45979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18</v>
      </c>
      <c r="G20" t="n">
        <v>326</v>
      </c>
      <c r="H20" t="n">
        <v>3</v>
      </c>
      <c r="I20" t="n">
        <v>5</v>
      </c>
      <c r="J20" t="n">
        <v>228</v>
      </c>
      <c r="K20" t="n">
        <v>18</v>
      </c>
      <c r="L20" t="n">
        <v>23</v>
      </c>
      <c r="M20" t="n">
        <v>554</v>
      </c>
      <c r="N20" t="n">
        <v>0</v>
      </c>
    </row>
    <row r="21">
      <c r="A21" s="2" t="n">
        <v>45979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28</v>
      </c>
      <c r="G21" t="n">
        <v>320</v>
      </c>
      <c r="H21" t="n">
        <v>13</v>
      </c>
      <c r="I21" t="n">
        <v>11</v>
      </c>
      <c r="J21" t="n">
        <v>230</v>
      </c>
      <c r="K21" t="n">
        <v>34</v>
      </c>
      <c r="L21" t="n">
        <v>39</v>
      </c>
      <c r="M21" t="n">
        <v>550</v>
      </c>
      <c r="N21" t="n">
        <v>0</v>
      </c>
    </row>
    <row r="22">
      <c r="A22" s="2" t="n">
        <v>45979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26</v>
      </c>
      <c r="G22" t="n">
        <v>326</v>
      </c>
      <c r="H22" t="n">
        <v>11</v>
      </c>
      <c r="I22" t="n">
        <v>8</v>
      </c>
      <c r="J22" t="n">
        <v>233</v>
      </c>
      <c r="K22" t="n">
        <v>44</v>
      </c>
      <c r="L22" t="n">
        <v>34</v>
      </c>
      <c r="M22" t="n">
        <v>559</v>
      </c>
      <c r="N22" t="n">
        <v>0</v>
      </c>
    </row>
    <row r="23">
      <c r="A23" s="2" t="n">
        <v>45979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27</v>
      </c>
      <c r="G23" t="n">
        <v>317</v>
      </c>
      <c r="H23" t="n">
        <v>5</v>
      </c>
      <c r="I23" t="n">
        <v>6</v>
      </c>
      <c r="J23" t="n">
        <v>233</v>
      </c>
      <c r="K23" t="n">
        <v>21</v>
      </c>
      <c r="L23" t="n">
        <v>33</v>
      </c>
      <c r="M23" t="n">
        <v>550</v>
      </c>
      <c r="N23" t="n">
        <v>0</v>
      </c>
    </row>
    <row r="24">
      <c r="A24" s="2" t="n">
        <v>45979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67</v>
      </c>
      <c r="G24" t="n">
        <v>260</v>
      </c>
      <c r="H24" t="n">
        <v>7</v>
      </c>
      <c r="I24" t="n">
        <v>8</v>
      </c>
      <c r="J24" t="n">
        <v>231</v>
      </c>
      <c r="K24" t="n">
        <v>14</v>
      </c>
      <c r="L24" t="n">
        <v>75</v>
      </c>
      <c r="M24" t="n">
        <v>491</v>
      </c>
      <c r="N24" t="n">
        <v>0</v>
      </c>
    </row>
    <row r="25">
      <c r="A25" s="2" t="n">
        <v>45979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219</v>
      </c>
      <c r="G25" t="n">
        <v>40</v>
      </c>
      <c r="H25" t="n">
        <v>13</v>
      </c>
      <c r="I25" t="n">
        <v>17</v>
      </c>
      <c r="J25" t="n">
        <v>227</v>
      </c>
      <c r="K25" t="n">
        <v>15</v>
      </c>
      <c r="L25" t="n">
        <v>236</v>
      </c>
      <c r="M25" t="n">
        <v>267</v>
      </c>
      <c r="N25" t="n">
        <v>0</v>
      </c>
    </row>
    <row r="26">
      <c r="A26" s="2" t="n">
        <v>45979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21</v>
      </c>
      <c r="G26" t="n">
        <v>18</v>
      </c>
      <c r="H26" t="n">
        <v>13</v>
      </c>
      <c r="I26" t="n">
        <v>53</v>
      </c>
      <c r="J26" t="n">
        <v>187</v>
      </c>
      <c r="K26" t="n">
        <v>15</v>
      </c>
      <c r="L26" t="n">
        <v>74</v>
      </c>
      <c r="M26" t="n">
        <v>205</v>
      </c>
      <c r="N26" t="n">
        <v>0</v>
      </c>
    </row>
    <row r="27">
      <c r="A27" s="2" t="n">
        <v>45979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18</v>
      </c>
      <c r="H27" t="n">
        <v>21</v>
      </c>
      <c r="I27" t="n">
        <v>68</v>
      </c>
      <c r="J27" t="n">
        <v>142</v>
      </c>
      <c r="K27" t="n">
        <v>25</v>
      </c>
      <c r="L27" t="n">
        <v>73</v>
      </c>
      <c r="M27" t="n">
        <v>160</v>
      </c>
      <c r="N27" t="n">
        <v>0</v>
      </c>
    </row>
    <row r="28">
      <c r="A28" s="2" t="n">
        <v>45979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16</v>
      </c>
      <c r="H28" t="n">
        <v>15</v>
      </c>
      <c r="I28" t="n">
        <v>26</v>
      </c>
      <c r="J28" t="n">
        <v>129</v>
      </c>
      <c r="K28" t="n">
        <v>18</v>
      </c>
      <c r="L28" t="n">
        <v>31</v>
      </c>
      <c r="M28" t="n">
        <v>145</v>
      </c>
      <c r="N28" t="n">
        <v>0</v>
      </c>
    </row>
    <row r="29">
      <c r="A29" s="2" t="n">
        <v>45979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16</v>
      </c>
      <c r="H29" t="n">
        <v>3</v>
      </c>
      <c r="I29" t="n">
        <v>16</v>
      </c>
      <c r="J29" t="n">
        <v>117</v>
      </c>
      <c r="K29" t="n">
        <v>7</v>
      </c>
      <c r="L29" t="n">
        <v>20</v>
      </c>
      <c r="M29" t="n">
        <v>133</v>
      </c>
      <c r="N29" t="n">
        <v>0</v>
      </c>
    </row>
    <row r="30">
      <c r="A30" s="2" t="n">
        <v>45979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14</v>
      </c>
      <c r="H30" t="n">
        <v>7</v>
      </c>
      <c r="I30" t="n">
        <v>7</v>
      </c>
      <c r="J30" t="n">
        <v>115</v>
      </c>
      <c r="K30" t="n">
        <v>7</v>
      </c>
      <c r="L30" t="n">
        <v>9</v>
      </c>
      <c r="M30" t="n">
        <v>129</v>
      </c>
      <c r="N30" t="n">
        <v>0</v>
      </c>
    </row>
    <row r="31">
      <c r="A31" s="2" t="n">
        <v>45979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4</v>
      </c>
      <c r="I31" t="n">
        <v>4</v>
      </c>
      <c r="J31" t="n">
        <v>116</v>
      </c>
      <c r="K31" t="n">
        <v>4</v>
      </c>
      <c r="L31" t="n">
        <v>4</v>
      </c>
      <c r="M31" t="n">
        <v>130</v>
      </c>
      <c r="N31" t="n">
        <v>0</v>
      </c>
    </row>
    <row r="32">
      <c r="A32" s="2" t="n">
        <v>45979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15</v>
      </c>
      <c r="H32" t="n">
        <v>1</v>
      </c>
      <c r="I32" t="n">
        <v>1</v>
      </c>
      <c r="J32" t="n">
        <v>116</v>
      </c>
      <c r="K32" t="n">
        <v>3</v>
      </c>
      <c r="L32" t="n">
        <v>2</v>
      </c>
      <c r="M32" t="n">
        <v>131</v>
      </c>
      <c r="N32" t="n">
        <v>0</v>
      </c>
    </row>
    <row r="33">
      <c r="A33" s="2" t="n">
        <v>45979</v>
      </c>
      <c r="B33" t="inlineStr">
        <is>
          <t>平日</t>
        </is>
      </c>
      <c r="C33" t="inlineStr"/>
      <c r="D33" t="inlineStr">
        <is>
          <t>合　計</t>
        </is>
      </c>
      <c r="E33" t="n">
        <v>431</v>
      </c>
      <c r="F33" t="n">
        <v>430</v>
      </c>
      <c r="G33" t="inlineStr">
        <is>
          <t>-</t>
        </is>
      </c>
      <c r="H33" t="n">
        <v>310</v>
      </c>
      <c r="I33" t="n">
        <v>311</v>
      </c>
      <c r="J33" t="inlineStr">
        <is>
          <t>-</t>
        </is>
      </c>
      <c r="K33" t="n">
        <v>741</v>
      </c>
      <c r="L33" t="n">
        <v>741</v>
      </c>
      <c r="M33" t="inlineStr">
        <is>
          <t>-</t>
        </is>
      </c>
      <c r="N33" t="n">
        <v>0</v>
      </c>
    </row>
    <row r="34">
      <c r="A34" s="2" t="n">
        <v>45979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2380:04</t>
        </is>
      </c>
      <c r="F35" t="inlineStr">
        <is>
          <t>2380:04</t>
        </is>
      </c>
      <c r="G35" t="inlineStr">
        <is>
          <t>2380:04</t>
        </is>
      </c>
      <c r="H35" t="inlineStr">
        <is>
          <t>4800:39</t>
        </is>
      </c>
      <c r="I35" t="inlineStr">
        <is>
          <t>4800:39</t>
        </is>
      </c>
      <c r="J35" t="inlineStr">
        <is>
          <t>4800:39</t>
        </is>
      </c>
      <c r="K35" t="inlineStr">
        <is>
          <t>7180:43</t>
        </is>
      </c>
      <c r="L35" t="inlineStr">
        <is>
          <t>7180:43</t>
        </is>
      </c>
      <c r="M35" t="inlineStr">
        <is>
          <t>7180:43</t>
        </is>
      </c>
      <c r="N35" t="inlineStr"/>
    </row>
    <row r="36">
      <c r="A36" s="2" t="n">
        <v>45979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5:30</t>
        </is>
      </c>
      <c r="F36" t="inlineStr">
        <is>
          <t>5:30</t>
        </is>
      </c>
      <c r="G36" t="inlineStr">
        <is>
          <t>5:30</t>
        </is>
      </c>
      <c r="H36" t="inlineStr">
        <is>
          <t>15:20</t>
        </is>
      </c>
      <c r="I36" t="inlineStr">
        <is>
          <t>15:20</t>
        </is>
      </c>
      <c r="J36" t="inlineStr">
        <is>
          <t>15:20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45979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45979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45980</v>
      </c>
      <c r="B5" t="inlineStr">
        <is>
          <t>平日</t>
        </is>
      </c>
      <c r="C5" t="inlineStr"/>
      <c r="D5" t="inlineStr">
        <is>
          <t>2025年11月19日(水)</t>
        </is>
      </c>
      <c r="E5" t="inlineStr">
        <is>
          <t>2025年11月19日(水)</t>
        </is>
      </c>
      <c r="F5" t="inlineStr">
        <is>
          <t>2025年11月19日(水)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13:47</t>
        </is>
      </c>
      <c r="M6" t="inlineStr">
        <is>
          <t>印字時刻 2025/11/21 13:47</t>
        </is>
      </c>
      <c r="N6" t="inlineStr">
        <is>
          <t>印字時刻 2025/11/21 13:47</t>
        </is>
      </c>
    </row>
    <row r="7">
      <c r="A7" s="2" t="n">
        <v>45980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117</v>
      </c>
      <c r="K9" t="n">
        <v>1</v>
      </c>
      <c r="L9" t="n">
        <v>0</v>
      </c>
      <c r="M9" t="n">
        <v>132</v>
      </c>
      <c r="N9" t="n">
        <v>0</v>
      </c>
    </row>
    <row r="10">
      <c r="A10" s="2" t="n">
        <v>45980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117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45980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45980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116</v>
      </c>
      <c r="K12" t="n">
        <v>0</v>
      </c>
      <c r="L12" t="n">
        <v>1</v>
      </c>
      <c r="M12" t="n">
        <v>131</v>
      </c>
      <c r="N12" t="n">
        <v>0</v>
      </c>
    </row>
    <row r="13">
      <c r="A13" s="2" t="n">
        <v>45980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2</v>
      </c>
      <c r="J13" t="n">
        <v>114</v>
      </c>
      <c r="K13" t="n">
        <v>0</v>
      </c>
      <c r="L13" t="n">
        <v>2</v>
      </c>
      <c r="M13" t="n">
        <v>129</v>
      </c>
      <c r="N13" t="n">
        <v>0</v>
      </c>
    </row>
    <row r="14">
      <c r="A14" s="2" t="n">
        <v>45980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14</v>
      </c>
      <c r="H14" t="n">
        <v>6</v>
      </c>
      <c r="I14" t="n">
        <v>1</v>
      </c>
      <c r="J14" t="n">
        <v>119</v>
      </c>
      <c r="K14" t="n">
        <v>6</v>
      </c>
      <c r="L14" t="n">
        <v>2</v>
      </c>
      <c r="M14" t="n">
        <v>133</v>
      </c>
      <c r="N14" t="n">
        <v>0</v>
      </c>
    </row>
    <row r="15">
      <c r="A15" s="2" t="n">
        <v>45980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7</v>
      </c>
      <c r="I15" t="n">
        <v>6</v>
      </c>
      <c r="J15" t="n">
        <v>120</v>
      </c>
      <c r="K15" t="n">
        <v>7</v>
      </c>
      <c r="L15" t="n">
        <v>6</v>
      </c>
      <c r="M15" t="n">
        <v>134</v>
      </c>
      <c r="N15" t="n">
        <v>0</v>
      </c>
    </row>
    <row r="16">
      <c r="A16" s="2" t="n">
        <v>45980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45</v>
      </c>
      <c r="I16" t="n">
        <v>23</v>
      </c>
      <c r="J16" t="n">
        <v>142</v>
      </c>
      <c r="K16" t="n">
        <v>46</v>
      </c>
      <c r="L16" t="n">
        <v>24</v>
      </c>
      <c r="M16" t="n">
        <v>156</v>
      </c>
      <c r="N16" t="n">
        <v>0</v>
      </c>
    </row>
    <row r="17">
      <c r="A17" s="2" t="n">
        <v>45980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18</v>
      </c>
      <c r="H17" t="n">
        <v>106</v>
      </c>
      <c r="I17" t="n">
        <v>24</v>
      </c>
      <c r="J17" t="n">
        <v>223</v>
      </c>
      <c r="K17" t="n">
        <v>112</v>
      </c>
      <c r="L17" t="n">
        <v>26</v>
      </c>
      <c r="M17" t="n">
        <v>241</v>
      </c>
      <c r="N17" t="n">
        <v>0</v>
      </c>
    </row>
    <row r="18">
      <c r="A18" s="2" t="n">
        <v>45980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23</v>
      </c>
      <c r="H18" t="n">
        <v>22</v>
      </c>
      <c r="I18" t="n">
        <v>6</v>
      </c>
      <c r="J18" t="n">
        <v>240</v>
      </c>
      <c r="K18" t="n">
        <v>28</v>
      </c>
      <c r="L18" t="n">
        <v>7</v>
      </c>
      <c r="M18" t="n">
        <v>263</v>
      </c>
      <c r="N18" t="n">
        <v>0</v>
      </c>
    </row>
    <row r="19">
      <c r="A19" s="2" t="n">
        <v>45980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24</v>
      </c>
      <c r="H19" t="n">
        <v>3</v>
      </c>
      <c r="I19" t="n">
        <v>7</v>
      </c>
      <c r="J19" t="n">
        <v>236</v>
      </c>
      <c r="K19" t="n">
        <v>9</v>
      </c>
      <c r="L19" t="n">
        <v>12</v>
      </c>
      <c r="M19" t="n">
        <v>260</v>
      </c>
      <c r="N19" t="n">
        <v>0</v>
      </c>
    </row>
    <row r="20">
      <c r="A20" s="2" t="n">
        <v>45980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4</v>
      </c>
      <c r="G20" t="n">
        <v>35</v>
      </c>
      <c r="H20" t="n">
        <v>3</v>
      </c>
      <c r="I20" t="n">
        <v>12</v>
      </c>
      <c r="J20" t="n">
        <v>227</v>
      </c>
      <c r="K20" t="n">
        <v>18</v>
      </c>
      <c r="L20" t="n">
        <v>16</v>
      </c>
      <c r="M20" t="n">
        <v>262</v>
      </c>
      <c r="N20" t="n">
        <v>0</v>
      </c>
    </row>
    <row r="21">
      <c r="A21" s="2" t="n">
        <v>45980</v>
      </c>
      <c r="B21" t="inlineStr">
        <is>
          <t>平日</t>
        </is>
      </c>
      <c r="C21" t="inlineStr"/>
      <c r="D21" t="inlineStr">
        <is>
          <t>12-13</t>
        </is>
      </c>
      <c r="E21" t="n">
        <v>62</v>
      </c>
      <c r="F21" t="n">
        <v>3</v>
      </c>
      <c r="G21" t="n">
        <v>90</v>
      </c>
      <c r="H21" t="n">
        <v>13</v>
      </c>
      <c r="I21" t="n">
        <v>17</v>
      </c>
      <c r="J21" t="n">
        <v>223</v>
      </c>
      <c r="K21" t="n">
        <v>75</v>
      </c>
      <c r="L21" t="n">
        <v>20</v>
      </c>
      <c r="M21" t="n">
        <v>313</v>
      </c>
      <c r="N21" t="n">
        <v>0</v>
      </c>
    </row>
    <row r="22">
      <c r="A22" s="2" t="n">
        <v>45980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5</v>
      </c>
      <c r="G22" t="n">
        <v>109</v>
      </c>
      <c r="H22" t="n">
        <v>10</v>
      </c>
      <c r="I22" t="n">
        <v>14</v>
      </c>
      <c r="J22" t="n">
        <v>219</v>
      </c>
      <c r="K22" t="n">
        <v>30</v>
      </c>
      <c r="L22" t="n">
        <v>19</v>
      </c>
      <c r="M22" t="n">
        <v>328</v>
      </c>
      <c r="N22" t="n">
        <v>0</v>
      </c>
    </row>
    <row r="23">
      <c r="A23" s="2" t="n">
        <v>45980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108</v>
      </c>
      <c r="H23" t="n">
        <v>6</v>
      </c>
      <c r="I23" t="n">
        <v>8</v>
      </c>
      <c r="J23" t="n">
        <v>217</v>
      </c>
      <c r="K23" t="n">
        <v>11</v>
      </c>
      <c r="L23" t="n">
        <v>14</v>
      </c>
      <c r="M23" t="n">
        <v>325</v>
      </c>
      <c r="N23" t="n">
        <v>0</v>
      </c>
    </row>
    <row r="24">
      <c r="A24" s="2" t="n">
        <v>45980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88</v>
      </c>
      <c r="G24" t="n">
        <v>38</v>
      </c>
      <c r="H24" t="n">
        <v>8</v>
      </c>
      <c r="I24" t="n">
        <v>11</v>
      </c>
      <c r="J24" t="n">
        <v>214</v>
      </c>
      <c r="K24" t="n">
        <v>24</v>
      </c>
      <c r="L24" t="n">
        <v>99</v>
      </c>
      <c r="M24" t="n">
        <v>252</v>
      </c>
      <c r="N24" t="n">
        <v>0</v>
      </c>
    </row>
    <row r="25">
      <c r="A25" s="2" t="n">
        <v>45980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23</v>
      </c>
      <c r="G25" t="n">
        <v>14</v>
      </c>
      <c r="H25" t="n">
        <v>9</v>
      </c>
      <c r="I25" t="n">
        <v>12</v>
      </c>
      <c r="J25" t="n">
        <v>211</v>
      </c>
      <c r="K25" t="n">
        <v>11</v>
      </c>
      <c r="L25" t="n">
        <v>35</v>
      </c>
      <c r="M25" t="n">
        <v>225</v>
      </c>
      <c r="N25" t="n">
        <v>0</v>
      </c>
    </row>
    <row r="26">
      <c r="A26" s="2" t="n">
        <v>45980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14</v>
      </c>
      <c r="H26" t="n">
        <v>21</v>
      </c>
      <c r="I26" t="n">
        <v>51</v>
      </c>
      <c r="J26" t="n">
        <v>182</v>
      </c>
      <c r="K26" t="n">
        <v>24</v>
      </c>
      <c r="L26" t="n">
        <v>55</v>
      </c>
      <c r="M26" t="n">
        <v>196</v>
      </c>
      <c r="N26" t="n">
        <v>0</v>
      </c>
    </row>
    <row r="27">
      <c r="A27" s="2" t="n">
        <v>45980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</v>
      </c>
      <c r="G27" t="n">
        <v>18</v>
      </c>
      <c r="H27" t="n">
        <v>24</v>
      </c>
      <c r="I27" t="n">
        <v>59</v>
      </c>
      <c r="J27" t="n">
        <v>147</v>
      </c>
      <c r="K27" t="n">
        <v>29</v>
      </c>
      <c r="L27" t="n">
        <v>60</v>
      </c>
      <c r="M27" t="n">
        <v>165</v>
      </c>
      <c r="N27" t="n">
        <v>0</v>
      </c>
    </row>
    <row r="28">
      <c r="A28" s="2" t="n">
        <v>45980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19</v>
      </c>
      <c r="H28" t="n">
        <v>6</v>
      </c>
      <c r="I28" t="n">
        <v>35</v>
      </c>
      <c r="J28" t="n">
        <v>119</v>
      </c>
      <c r="K28" t="n">
        <v>10</v>
      </c>
      <c r="L28" t="n">
        <v>38</v>
      </c>
      <c r="M28" t="n">
        <v>138</v>
      </c>
      <c r="N28" t="n">
        <v>0</v>
      </c>
    </row>
    <row r="29">
      <c r="A29" s="2" t="n">
        <v>45980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18</v>
      </c>
      <c r="H29" t="n">
        <v>9</v>
      </c>
      <c r="I29" t="n">
        <v>13</v>
      </c>
      <c r="J29" t="n">
        <v>112</v>
      </c>
      <c r="K29" t="n">
        <v>11</v>
      </c>
      <c r="L29" t="n">
        <v>16</v>
      </c>
      <c r="M29" t="n">
        <v>130</v>
      </c>
      <c r="N29" t="n">
        <v>0</v>
      </c>
    </row>
    <row r="30">
      <c r="A30" s="2" t="n">
        <v>45980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6</v>
      </c>
      <c r="I30" t="n">
        <v>4</v>
      </c>
      <c r="J30" t="n">
        <v>114</v>
      </c>
      <c r="K30" t="n">
        <v>6</v>
      </c>
      <c r="L30" t="n">
        <v>5</v>
      </c>
      <c r="M30" t="n">
        <v>131</v>
      </c>
      <c r="N30" t="n">
        <v>0</v>
      </c>
    </row>
    <row r="31">
      <c r="A31" s="2" t="n">
        <v>45980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16</v>
      </c>
      <c r="H31" t="n">
        <v>1</v>
      </c>
      <c r="I31" t="n">
        <v>2</v>
      </c>
      <c r="J31" t="n">
        <v>114</v>
      </c>
      <c r="K31" t="n">
        <v>2</v>
      </c>
      <c r="L31" t="n">
        <v>4</v>
      </c>
      <c r="M31" t="n">
        <v>130</v>
      </c>
      <c r="N31" t="n">
        <v>0</v>
      </c>
    </row>
    <row r="32">
      <c r="A32" s="2" t="n">
        <v>45980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17</v>
      </c>
      <c r="H32" t="n">
        <v>1</v>
      </c>
      <c r="I32" t="n">
        <v>0</v>
      </c>
      <c r="J32" t="n">
        <v>115</v>
      </c>
      <c r="K32" t="n">
        <v>2</v>
      </c>
      <c r="L32" t="n">
        <v>0</v>
      </c>
      <c r="M32" t="n">
        <v>132</v>
      </c>
      <c r="N32" t="n">
        <v>0</v>
      </c>
    </row>
    <row r="33">
      <c r="A33" s="2" t="n">
        <v>45980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153</v>
      </c>
      <c r="G33" t="inlineStr">
        <is>
          <t>-</t>
        </is>
      </c>
      <c r="H33" t="n">
        <v>307</v>
      </c>
      <c r="I33" t="n">
        <v>308</v>
      </c>
      <c r="J33" t="inlineStr">
        <is>
          <t>-</t>
        </is>
      </c>
      <c r="K33" t="n">
        <v>462</v>
      </c>
      <c r="L33" t="n">
        <v>461</v>
      </c>
      <c r="M33" t="inlineStr">
        <is>
          <t>-</t>
        </is>
      </c>
      <c r="N33" t="n">
        <v>0</v>
      </c>
    </row>
    <row r="34">
      <c r="A34" s="2" t="n">
        <v>45980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389:46</t>
        </is>
      </c>
      <c r="F35" t="inlineStr">
        <is>
          <t>389:46</t>
        </is>
      </c>
      <c r="G35" t="inlineStr">
        <is>
          <t>389:46</t>
        </is>
      </c>
      <c r="H35" t="inlineStr">
        <is>
          <t>4656:33</t>
        </is>
      </c>
      <c r="I35" t="inlineStr">
        <is>
          <t>4656:33</t>
        </is>
      </c>
      <c r="J35" t="inlineStr">
        <is>
          <t>4656:33</t>
        </is>
      </c>
      <c r="K35" t="inlineStr">
        <is>
          <t>5046:19</t>
        </is>
      </c>
      <c r="L35" t="inlineStr">
        <is>
          <t>5046:19</t>
        </is>
      </c>
      <c r="M35" t="inlineStr">
        <is>
          <t>5046:19</t>
        </is>
      </c>
      <c r="N35" t="inlineStr"/>
    </row>
    <row r="36">
      <c r="A36" s="2" t="n">
        <v>45980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10:43</t>
        </is>
      </c>
      <c r="L36" t="inlineStr">
        <is>
          <t>10:43</t>
        </is>
      </c>
      <c r="M36" t="inlineStr">
        <is>
          <t>10:43</t>
        </is>
      </c>
      <c r="N36" t="inlineStr"/>
    </row>
    <row r="37">
      <c r="A37" s="2" t="n">
        <v>45980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45980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45981</v>
      </c>
      <c r="B5" t="inlineStr">
        <is>
          <t>平日</t>
        </is>
      </c>
      <c r="C5" t="inlineStr"/>
      <c r="D5" t="inlineStr">
        <is>
          <t>2025年11月20日(木)</t>
        </is>
      </c>
      <c r="E5" t="inlineStr">
        <is>
          <t>2025年11月20日(木)</t>
        </is>
      </c>
      <c r="F5" t="inlineStr">
        <is>
          <t>2025年11月20日(木)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13:48</t>
        </is>
      </c>
      <c r="M6" t="inlineStr">
        <is>
          <t>印字時刻 2025/11/21 13:48</t>
        </is>
      </c>
      <c r="N6" t="inlineStr">
        <is>
          <t>印字時刻 2025/11/21 13:48</t>
        </is>
      </c>
    </row>
    <row r="7">
      <c r="A7" s="2" t="n">
        <v>45981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3</v>
      </c>
      <c r="J9" t="n">
        <v>113</v>
      </c>
      <c r="K9" t="n">
        <v>1</v>
      </c>
      <c r="L9" t="n">
        <v>3</v>
      </c>
      <c r="M9" t="n">
        <v>130</v>
      </c>
      <c r="N9" t="n">
        <v>0</v>
      </c>
    </row>
    <row r="10">
      <c r="A10" s="2" t="n">
        <v>45981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16</v>
      </c>
      <c r="H10" t="n">
        <v>2</v>
      </c>
      <c r="I10" t="n">
        <v>1</v>
      </c>
      <c r="J10" t="n">
        <v>114</v>
      </c>
      <c r="K10" t="n">
        <v>3</v>
      </c>
      <c r="L10" t="n">
        <v>3</v>
      </c>
      <c r="M10" t="n">
        <v>130</v>
      </c>
      <c r="N10" t="n">
        <v>0</v>
      </c>
    </row>
    <row r="11">
      <c r="A11" s="2" t="n">
        <v>45981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45981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2</v>
      </c>
      <c r="I12" t="n">
        <v>1</v>
      </c>
      <c r="J12" t="n">
        <v>115</v>
      </c>
      <c r="K12" t="n">
        <v>2</v>
      </c>
      <c r="L12" t="n">
        <v>1</v>
      </c>
      <c r="M12" t="n">
        <v>131</v>
      </c>
      <c r="N12" t="n">
        <v>0</v>
      </c>
    </row>
    <row r="13">
      <c r="A13" s="2" t="n">
        <v>45981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2</v>
      </c>
      <c r="J13" t="n">
        <v>113</v>
      </c>
      <c r="K13" t="n">
        <v>0</v>
      </c>
      <c r="L13" t="n">
        <v>2</v>
      </c>
      <c r="M13" t="n">
        <v>129</v>
      </c>
      <c r="N13" t="n">
        <v>0</v>
      </c>
    </row>
    <row r="14">
      <c r="A14" s="2" t="n">
        <v>45981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3</v>
      </c>
      <c r="J14" t="n">
        <v>115</v>
      </c>
      <c r="K14" t="n">
        <v>4</v>
      </c>
      <c r="L14" t="n">
        <v>3</v>
      </c>
      <c r="M14" t="n">
        <v>131</v>
      </c>
      <c r="N14" t="n">
        <v>0</v>
      </c>
    </row>
    <row r="15">
      <c r="A15" s="2" t="n">
        <v>45981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15</v>
      </c>
      <c r="H15" t="n">
        <v>6</v>
      </c>
      <c r="I15" t="n">
        <v>3</v>
      </c>
      <c r="J15" t="n">
        <v>117</v>
      </c>
      <c r="K15" t="n">
        <v>7</v>
      </c>
      <c r="L15" t="n">
        <v>5</v>
      </c>
      <c r="M15" t="n">
        <v>132</v>
      </c>
      <c r="N15" t="n">
        <v>0</v>
      </c>
    </row>
    <row r="16">
      <c r="A16" s="2" t="n">
        <v>45981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17</v>
      </c>
      <c r="H16" t="n">
        <v>51</v>
      </c>
      <c r="I16" t="n">
        <v>23</v>
      </c>
      <c r="J16" t="n">
        <v>145</v>
      </c>
      <c r="K16" t="n">
        <v>55</v>
      </c>
      <c r="L16" t="n">
        <v>25</v>
      </c>
      <c r="M16" t="n">
        <v>162</v>
      </c>
      <c r="N16" t="n">
        <v>0</v>
      </c>
    </row>
    <row r="17">
      <c r="A17" s="2" t="n">
        <v>45981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20</v>
      </c>
      <c r="H17" t="n">
        <v>109</v>
      </c>
      <c r="I17" t="n">
        <v>22</v>
      </c>
      <c r="J17" t="n">
        <v>232</v>
      </c>
      <c r="K17" t="n">
        <v>112</v>
      </c>
      <c r="L17" t="n">
        <v>22</v>
      </c>
      <c r="M17" t="n">
        <v>252</v>
      </c>
      <c r="N17" t="n">
        <v>0</v>
      </c>
    </row>
    <row r="18">
      <c r="A18" s="2" t="n">
        <v>45981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22</v>
      </c>
      <c r="H18" t="n">
        <v>33</v>
      </c>
      <c r="I18" t="n">
        <v>11</v>
      </c>
      <c r="J18" t="n">
        <v>254</v>
      </c>
      <c r="K18" t="n">
        <v>36</v>
      </c>
      <c r="L18" t="n">
        <v>12</v>
      </c>
      <c r="M18" t="n">
        <v>276</v>
      </c>
      <c r="N18" t="n">
        <v>0</v>
      </c>
    </row>
    <row r="19">
      <c r="A19" s="2" t="n">
        <v>45981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2</v>
      </c>
      <c r="G19" t="n">
        <v>32</v>
      </c>
      <c r="H19" t="n">
        <v>6</v>
      </c>
      <c r="I19" t="n">
        <v>9</v>
      </c>
      <c r="J19" t="n">
        <v>251</v>
      </c>
      <c r="K19" t="n">
        <v>18</v>
      </c>
      <c r="L19" t="n">
        <v>11</v>
      </c>
      <c r="M19" t="n">
        <v>283</v>
      </c>
      <c r="N19" t="n">
        <v>0</v>
      </c>
    </row>
    <row r="20">
      <c r="A20" s="2" t="n">
        <v>45981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12</v>
      </c>
      <c r="G20" t="n">
        <v>24</v>
      </c>
      <c r="H20" t="n">
        <v>4</v>
      </c>
      <c r="I20" t="n">
        <v>6</v>
      </c>
      <c r="J20" t="n">
        <v>249</v>
      </c>
      <c r="K20" t="n">
        <v>8</v>
      </c>
      <c r="L20" t="n">
        <v>18</v>
      </c>
      <c r="M20" t="n">
        <v>273</v>
      </c>
      <c r="N20" t="n">
        <v>0</v>
      </c>
    </row>
    <row r="21">
      <c r="A21" s="2" t="n">
        <v>45981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24</v>
      </c>
      <c r="H21" t="n">
        <v>12</v>
      </c>
      <c r="I21" t="n">
        <v>20</v>
      </c>
      <c r="J21" t="n">
        <v>240</v>
      </c>
      <c r="K21" t="n">
        <v>18</v>
      </c>
      <c r="L21" t="n">
        <v>26</v>
      </c>
      <c r="M21" t="n">
        <v>264</v>
      </c>
      <c r="N21" t="n">
        <v>0</v>
      </c>
    </row>
    <row r="22">
      <c r="A22" s="2" t="n">
        <v>45981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22</v>
      </c>
      <c r="H22" t="n">
        <v>8</v>
      </c>
      <c r="I22" t="n">
        <v>12</v>
      </c>
      <c r="J22" t="n">
        <v>237</v>
      </c>
      <c r="K22" t="n">
        <v>13</v>
      </c>
      <c r="L22" t="n">
        <v>19</v>
      </c>
      <c r="M22" t="n">
        <v>259</v>
      </c>
      <c r="N22" t="n">
        <v>0</v>
      </c>
    </row>
    <row r="23">
      <c r="A23" s="2" t="n">
        <v>45981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21</v>
      </c>
      <c r="H23" t="n">
        <v>16</v>
      </c>
      <c r="I23" t="n">
        <v>11</v>
      </c>
      <c r="J23" t="n">
        <v>242</v>
      </c>
      <c r="K23" t="n">
        <v>19</v>
      </c>
      <c r="L23" t="n">
        <v>15</v>
      </c>
      <c r="M23" t="n">
        <v>263</v>
      </c>
      <c r="N23" t="n">
        <v>0</v>
      </c>
    </row>
    <row r="24">
      <c r="A24" s="2" t="n">
        <v>45981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20</v>
      </c>
      <c r="H24" t="n">
        <v>10</v>
      </c>
      <c r="I24" t="n">
        <v>8</v>
      </c>
      <c r="J24" t="n">
        <v>243</v>
      </c>
      <c r="K24" t="n">
        <v>11</v>
      </c>
      <c r="L24" t="n">
        <v>10</v>
      </c>
      <c r="M24" t="n">
        <v>263</v>
      </c>
      <c r="N24" t="n">
        <v>0</v>
      </c>
    </row>
    <row r="25">
      <c r="A25" s="2" t="n">
        <v>45981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16</v>
      </c>
      <c r="H25" t="n">
        <v>10</v>
      </c>
      <c r="I25" t="n">
        <v>13</v>
      </c>
      <c r="J25" t="n">
        <v>240</v>
      </c>
      <c r="K25" t="n">
        <v>15</v>
      </c>
      <c r="L25" t="n">
        <v>22</v>
      </c>
      <c r="M25" t="n">
        <v>256</v>
      </c>
      <c r="N25" t="n">
        <v>0</v>
      </c>
    </row>
    <row r="26">
      <c r="A26" s="2" t="n">
        <v>45981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15</v>
      </c>
      <c r="H26" t="n">
        <v>9</v>
      </c>
      <c r="I26" t="n">
        <v>60</v>
      </c>
      <c r="J26" t="n">
        <v>191</v>
      </c>
      <c r="K26" t="n">
        <v>11</v>
      </c>
      <c r="L26" t="n">
        <v>64</v>
      </c>
      <c r="M26" t="n">
        <v>206</v>
      </c>
      <c r="N26" t="n">
        <v>0</v>
      </c>
    </row>
    <row r="27">
      <c r="A27" s="2" t="n">
        <v>45981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14</v>
      </c>
      <c r="H27" t="n">
        <v>27</v>
      </c>
      <c r="I27" t="n">
        <v>55</v>
      </c>
      <c r="J27" t="n">
        <v>163</v>
      </c>
      <c r="K27" t="n">
        <v>30</v>
      </c>
      <c r="L27" t="n">
        <v>58</v>
      </c>
      <c r="M27" t="n">
        <v>177</v>
      </c>
      <c r="N27" t="n">
        <v>0</v>
      </c>
    </row>
    <row r="28">
      <c r="A28" s="2" t="n">
        <v>45981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15</v>
      </c>
      <c r="H28" t="n">
        <v>16</v>
      </c>
      <c r="I28" t="n">
        <v>31</v>
      </c>
      <c r="J28" t="n">
        <v>147</v>
      </c>
      <c r="K28" t="n">
        <v>20</v>
      </c>
      <c r="L28" t="n">
        <v>34</v>
      </c>
      <c r="M28" t="n">
        <v>162</v>
      </c>
      <c r="N28" t="n">
        <v>0</v>
      </c>
    </row>
    <row r="29">
      <c r="A29" s="2" t="n">
        <v>45981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14</v>
      </c>
      <c r="H29" t="n">
        <v>8</v>
      </c>
      <c r="I29" t="n">
        <v>19</v>
      </c>
      <c r="J29" t="n">
        <v>136</v>
      </c>
      <c r="K29" t="n">
        <v>12</v>
      </c>
      <c r="L29" t="n">
        <v>24</v>
      </c>
      <c r="M29" t="n">
        <v>150</v>
      </c>
      <c r="N29" t="n">
        <v>0</v>
      </c>
    </row>
    <row r="30">
      <c r="A30" s="2" t="n">
        <v>45981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14</v>
      </c>
      <c r="H30" t="n">
        <v>4</v>
      </c>
      <c r="I30" t="n">
        <v>17</v>
      </c>
      <c r="J30" t="n">
        <v>123</v>
      </c>
      <c r="K30" t="n">
        <v>6</v>
      </c>
      <c r="L30" t="n">
        <v>18</v>
      </c>
      <c r="M30" t="n">
        <v>137</v>
      </c>
      <c r="N30" t="n">
        <v>0</v>
      </c>
    </row>
    <row r="31">
      <c r="A31" s="2" t="n">
        <v>45981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13</v>
      </c>
      <c r="H31" t="n">
        <v>6</v>
      </c>
      <c r="I31" t="n">
        <v>7</v>
      </c>
      <c r="J31" t="n">
        <v>122</v>
      </c>
      <c r="K31" t="n">
        <v>6</v>
      </c>
      <c r="L31" t="n">
        <v>9</v>
      </c>
      <c r="M31" t="n">
        <v>135</v>
      </c>
      <c r="N31" t="n">
        <v>0</v>
      </c>
    </row>
    <row r="32">
      <c r="A32" s="2" t="n">
        <v>45981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13</v>
      </c>
      <c r="H32" t="n">
        <v>1</v>
      </c>
      <c r="I32" t="n">
        <v>5</v>
      </c>
      <c r="J32" t="n">
        <v>118</v>
      </c>
      <c r="K32" t="n">
        <v>3</v>
      </c>
      <c r="L32" t="n">
        <v>7</v>
      </c>
      <c r="M32" t="n">
        <v>131</v>
      </c>
      <c r="N32" t="n">
        <v>0</v>
      </c>
    </row>
    <row r="33">
      <c r="A33" s="2" t="n">
        <v>45981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69</v>
      </c>
      <c r="G33" t="inlineStr">
        <is>
          <t>-</t>
        </is>
      </c>
      <c r="H33" t="n">
        <v>345</v>
      </c>
      <c r="I33" t="n">
        <v>342</v>
      </c>
      <c r="J33" t="inlineStr">
        <is>
          <t>-</t>
        </is>
      </c>
      <c r="K33" t="n">
        <v>410</v>
      </c>
      <c r="L33" t="n">
        <v>411</v>
      </c>
      <c r="M33" t="inlineStr">
        <is>
          <t>-</t>
        </is>
      </c>
      <c r="N33" t="n">
        <v>0</v>
      </c>
    </row>
    <row r="34">
      <c r="A34" s="2" t="n">
        <v>45981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132:24</t>
        </is>
      </c>
      <c r="F35" t="inlineStr">
        <is>
          <t>132:24</t>
        </is>
      </c>
      <c r="G35" t="inlineStr">
        <is>
          <t>132:24</t>
        </is>
      </c>
      <c r="H35" t="inlineStr">
        <is>
          <t>4347:46</t>
        </is>
      </c>
      <c r="I35" t="inlineStr">
        <is>
          <t>4347:46</t>
        </is>
      </c>
      <c r="J35" t="inlineStr">
        <is>
          <t>4347:46</t>
        </is>
      </c>
      <c r="K35" t="inlineStr">
        <is>
          <t>4480:10</t>
        </is>
      </c>
      <c r="L35" t="inlineStr">
        <is>
          <t>4480:10</t>
        </is>
      </c>
      <c r="M35" t="inlineStr">
        <is>
          <t>4480:10</t>
        </is>
      </c>
      <c r="N35" t="inlineStr"/>
    </row>
    <row r="36">
      <c r="A36" s="2" t="n">
        <v>45981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11:36</t>
        </is>
      </c>
      <c r="L36" t="inlineStr">
        <is>
          <t>11:36</t>
        </is>
      </c>
      <c r="M36" t="inlineStr">
        <is>
          <t>11:36</t>
        </is>
      </c>
      <c r="N36" t="inlineStr"/>
    </row>
    <row r="37">
      <c r="A37" s="2" t="n">
        <v>45981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45981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45982</v>
      </c>
      <c r="B5" t="inlineStr">
        <is>
          <t>平日</t>
        </is>
      </c>
      <c r="C5" t="inlineStr"/>
      <c r="D5" t="inlineStr">
        <is>
          <t>2025年11月21日(金)</t>
        </is>
      </c>
      <c r="E5" t="inlineStr">
        <is>
          <t>2025年11月21日(金)</t>
        </is>
      </c>
      <c r="F5" t="inlineStr">
        <is>
          <t>2025年11月21日(金)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13:49</t>
        </is>
      </c>
      <c r="M6" t="inlineStr">
        <is>
          <t>印字時刻 2025/11/21 13:49</t>
        </is>
      </c>
      <c r="N6" t="inlineStr">
        <is>
          <t>印字時刻 2025/11/21 13:49</t>
        </is>
      </c>
    </row>
    <row r="7">
      <c r="A7" s="2" t="n">
        <v>45982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118</v>
      </c>
      <c r="K9" t="n">
        <v>0</v>
      </c>
      <c r="L9" t="n">
        <v>0</v>
      </c>
      <c r="M9" t="n">
        <v>131</v>
      </c>
      <c r="N9" t="n">
        <v>0</v>
      </c>
    </row>
    <row r="10">
      <c r="A10" s="2" t="n">
        <v>45982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119</v>
      </c>
      <c r="K10" t="n">
        <v>1</v>
      </c>
      <c r="L10" t="n">
        <v>0</v>
      </c>
      <c r="M10" t="n">
        <v>132</v>
      </c>
      <c r="N10" t="n">
        <v>0</v>
      </c>
    </row>
    <row r="11">
      <c r="A11" s="2" t="n">
        <v>45982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45982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120</v>
      </c>
      <c r="K12" t="n">
        <v>1</v>
      </c>
      <c r="L12" t="n">
        <v>0</v>
      </c>
      <c r="M12" t="n">
        <v>133</v>
      </c>
      <c r="N12" t="n">
        <v>0</v>
      </c>
    </row>
    <row r="13">
      <c r="A13" s="2" t="n">
        <v>45982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2</v>
      </c>
      <c r="J13" t="n">
        <v>118</v>
      </c>
      <c r="K13" t="n">
        <v>0</v>
      </c>
      <c r="L13" t="n">
        <v>2</v>
      </c>
      <c r="M13" t="n">
        <v>131</v>
      </c>
      <c r="N13" t="n">
        <v>0</v>
      </c>
    </row>
    <row r="14">
      <c r="A14" s="2" t="n">
        <v>45982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5</v>
      </c>
      <c r="I14" t="n">
        <v>3</v>
      </c>
      <c r="J14" t="n">
        <v>120</v>
      </c>
      <c r="K14" t="n">
        <v>5</v>
      </c>
      <c r="L14" t="n">
        <v>3</v>
      </c>
      <c r="M14" t="n">
        <v>133</v>
      </c>
      <c r="N14" t="n">
        <v>0</v>
      </c>
    </row>
    <row r="15">
      <c r="A15" s="2" t="n">
        <v>45982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5</v>
      </c>
      <c r="I15" t="n">
        <v>5</v>
      </c>
      <c r="J15" t="n">
        <v>120</v>
      </c>
      <c r="K15" t="n">
        <v>5</v>
      </c>
      <c r="L15" t="n">
        <v>5</v>
      </c>
      <c r="M15" t="n">
        <v>133</v>
      </c>
      <c r="N15" t="n">
        <v>0</v>
      </c>
    </row>
    <row r="16">
      <c r="A16" s="2" t="n">
        <v>45982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14</v>
      </c>
      <c r="H16" t="n">
        <v>44</v>
      </c>
      <c r="I16" t="n">
        <v>22</v>
      </c>
      <c r="J16" t="n">
        <v>142</v>
      </c>
      <c r="K16" t="n">
        <v>46</v>
      </c>
      <c r="L16" t="n">
        <v>23</v>
      </c>
      <c r="M16" t="n">
        <v>156</v>
      </c>
      <c r="N16" t="n">
        <v>0</v>
      </c>
    </row>
    <row r="17">
      <c r="A17" s="2" t="n">
        <v>45982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17</v>
      </c>
      <c r="H17" t="n">
        <v>116</v>
      </c>
      <c r="I17" t="n">
        <v>19</v>
      </c>
      <c r="J17" t="n">
        <v>237</v>
      </c>
      <c r="K17" t="n">
        <v>120</v>
      </c>
      <c r="L17" t="n">
        <v>20</v>
      </c>
      <c r="M17" t="n">
        <v>254</v>
      </c>
      <c r="N17" t="n">
        <v>0</v>
      </c>
    </row>
    <row r="18">
      <c r="A18" s="2" t="n">
        <v>45982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32</v>
      </c>
      <c r="H18" t="n">
        <v>31</v>
      </c>
      <c r="I18" t="n">
        <v>9</v>
      </c>
      <c r="J18" t="n">
        <v>261</v>
      </c>
      <c r="K18" t="n">
        <v>49</v>
      </c>
      <c r="L18" t="n">
        <v>12</v>
      </c>
      <c r="M18" t="n">
        <v>293</v>
      </c>
      <c r="N18" t="n">
        <v>0</v>
      </c>
    </row>
    <row r="19">
      <c r="A19" s="2" t="n">
        <v>45982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</v>
      </c>
      <c r="G19" t="n">
        <v>46</v>
      </c>
      <c r="H19" t="n">
        <v>4</v>
      </c>
      <c r="I19" t="n">
        <v>8</v>
      </c>
      <c r="J19" t="n">
        <v>257</v>
      </c>
      <c r="K19" t="n">
        <v>19</v>
      </c>
      <c r="L19" t="n">
        <v>9</v>
      </c>
      <c r="M19" t="n">
        <v>303</v>
      </c>
      <c r="N19" t="n">
        <v>0</v>
      </c>
    </row>
    <row r="20">
      <c r="A20" s="2" t="n">
        <v>45982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43</v>
      </c>
      <c r="H20" t="n">
        <v>14</v>
      </c>
      <c r="I20" t="n">
        <v>10</v>
      </c>
      <c r="J20" t="n">
        <v>261</v>
      </c>
      <c r="K20" t="n">
        <v>17</v>
      </c>
      <c r="L20" t="n">
        <v>16</v>
      </c>
      <c r="M20" t="n">
        <v>304</v>
      </c>
      <c r="N20" t="n">
        <v>0</v>
      </c>
    </row>
    <row r="21">
      <c r="A21" s="2" t="n">
        <v>45982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40</v>
      </c>
      <c r="H21" t="n">
        <v>13</v>
      </c>
      <c r="I21" t="n">
        <v>15</v>
      </c>
      <c r="J21" t="n">
        <v>260</v>
      </c>
      <c r="K21" t="n">
        <v>19</v>
      </c>
      <c r="L21" t="n">
        <v>22</v>
      </c>
      <c r="M21" t="n">
        <v>300</v>
      </c>
      <c r="N21" t="n">
        <v>0</v>
      </c>
    </row>
    <row r="22">
      <c r="A22" s="2" t="n">
        <v>45982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44</v>
      </c>
      <c r="H22" t="n">
        <v>4</v>
      </c>
      <c r="I22" t="n">
        <v>10</v>
      </c>
      <c r="J22" t="n">
        <v>253</v>
      </c>
      <c r="K22" t="n">
        <v>8</v>
      </c>
      <c r="L22" t="n">
        <v>12</v>
      </c>
      <c r="M22" t="n">
        <v>297</v>
      </c>
      <c r="N22" t="n">
        <v>0</v>
      </c>
    </row>
    <row r="23">
      <c r="A23" s="2" t="n">
        <v>45982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45982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21</v>
      </c>
      <c r="G33" t="inlineStr">
        <is>
          <t>-</t>
        </is>
      </c>
      <c r="H33" t="n">
        <v>238</v>
      </c>
      <c r="I33" t="n">
        <v>103</v>
      </c>
      <c r="J33" t="inlineStr">
        <is>
          <t>-</t>
        </is>
      </c>
      <c r="K33" t="n">
        <v>290</v>
      </c>
      <c r="L33" t="n">
        <v>124</v>
      </c>
      <c r="M33" t="inlineStr">
        <is>
          <t>-</t>
        </is>
      </c>
      <c r="N33" t="n">
        <v>0</v>
      </c>
    </row>
    <row r="34">
      <c r="A34" s="2" t="n">
        <v>45982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45983</v>
      </c>
      <c r="B5" t="inlineStr">
        <is>
          <t>休日</t>
        </is>
      </c>
      <c r="C5" t="inlineStr"/>
      <c r="D5" t="inlineStr">
        <is>
          <t>2025年11月22日(土)</t>
        </is>
      </c>
      <c r="E5" t="inlineStr">
        <is>
          <t>2025年11月22日(土)</t>
        </is>
      </c>
      <c r="F5" t="inlineStr">
        <is>
          <t>2025年11月22日(土)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2025/12/01 21:40</t>
        </is>
      </c>
      <c r="M6" t="inlineStr">
        <is>
          <t>印字時刻 2025/12/01 21:40</t>
        </is>
      </c>
      <c r="N6" t="inlineStr">
        <is>
          <t>印字時刻 2025/12/01 21:40</t>
        </is>
      </c>
    </row>
    <row r="7">
      <c r="A7" s="2" t="n">
        <v>45983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0</v>
      </c>
      <c r="J9" t="n">
        <v>124</v>
      </c>
      <c r="K9" t="n">
        <v>1</v>
      </c>
      <c r="L9" t="n">
        <v>1</v>
      </c>
      <c r="M9" t="n">
        <v>140</v>
      </c>
      <c r="N9" t="n">
        <v>0</v>
      </c>
    </row>
    <row r="10">
      <c r="A10" s="2" t="n">
        <v>45983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2</v>
      </c>
      <c r="I10" t="n">
        <v>1</v>
      </c>
      <c r="J10" t="n">
        <v>125</v>
      </c>
      <c r="K10" t="n">
        <v>3</v>
      </c>
      <c r="L10" t="n">
        <v>2</v>
      </c>
      <c r="M10" t="n">
        <v>141</v>
      </c>
      <c r="N10" t="n">
        <v>0</v>
      </c>
    </row>
    <row r="11">
      <c r="A11" s="2" t="n">
        <v>45983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1</v>
      </c>
      <c r="I11" t="n">
        <v>0</v>
      </c>
      <c r="J11" t="n">
        <v>126</v>
      </c>
      <c r="K11" t="n">
        <v>1</v>
      </c>
      <c r="L11" t="n">
        <v>0</v>
      </c>
      <c r="M11" t="n">
        <v>142</v>
      </c>
      <c r="N11" t="n">
        <v>0</v>
      </c>
    </row>
    <row r="12">
      <c r="A12" s="2" t="n">
        <v>45983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126</v>
      </c>
      <c r="K12" t="n">
        <v>1</v>
      </c>
      <c r="L12" t="n">
        <v>1</v>
      </c>
      <c r="M12" t="n">
        <v>142</v>
      </c>
      <c r="N12" t="n">
        <v>0</v>
      </c>
    </row>
    <row r="13">
      <c r="A13" s="2" t="n">
        <v>45983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2</v>
      </c>
      <c r="J13" t="n">
        <v>124</v>
      </c>
      <c r="K13" t="n">
        <v>0</v>
      </c>
      <c r="L13" t="n">
        <v>2</v>
      </c>
      <c r="M13" t="n">
        <v>140</v>
      </c>
      <c r="N13" t="n">
        <v>0</v>
      </c>
    </row>
    <row r="14">
      <c r="A14" s="2" t="n">
        <v>45983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4</v>
      </c>
      <c r="I14" t="n">
        <v>2</v>
      </c>
      <c r="J14" t="n">
        <v>126</v>
      </c>
      <c r="K14" t="n">
        <v>5</v>
      </c>
      <c r="L14" t="n">
        <v>2</v>
      </c>
      <c r="M14" t="n">
        <v>143</v>
      </c>
      <c r="N14" t="n">
        <v>0</v>
      </c>
    </row>
    <row r="15">
      <c r="A15" s="2" t="n">
        <v>45983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3</v>
      </c>
      <c r="I15" t="n">
        <v>5</v>
      </c>
      <c r="J15" t="n">
        <v>124</v>
      </c>
      <c r="K15" t="n">
        <v>4</v>
      </c>
      <c r="L15" t="n">
        <v>5</v>
      </c>
      <c r="M15" t="n">
        <v>142</v>
      </c>
      <c r="N15" t="n">
        <v>0</v>
      </c>
    </row>
    <row r="16">
      <c r="A16" s="2" t="n">
        <v>45983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28</v>
      </c>
      <c r="H16" t="n">
        <v>17</v>
      </c>
      <c r="I16" t="n">
        <v>11</v>
      </c>
      <c r="J16" t="n">
        <v>129</v>
      </c>
      <c r="K16" t="n">
        <v>28</v>
      </c>
      <c r="L16" t="n">
        <v>12</v>
      </c>
      <c r="M16" t="n">
        <v>157</v>
      </c>
      <c r="N16" t="n">
        <v>0</v>
      </c>
    </row>
    <row r="17">
      <c r="A17" s="2" t="n">
        <v>45983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6</v>
      </c>
      <c r="G17" t="n">
        <v>66</v>
      </c>
      <c r="H17" t="n">
        <v>22</v>
      </c>
      <c r="I17" t="n">
        <v>11</v>
      </c>
      <c r="J17" t="n">
        <v>141</v>
      </c>
      <c r="K17" t="n">
        <v>67</v>
      </c>
      <c r="L17" t="n">
        <v>17</v>
      </c>
      <c r="M17" t="n">
        <v>207</v>
      </c>
      <c r="N17" t="n">
        <v>0</v>
      </c>
    </row>
    <row r="18">
      <c r="A18" s="2" t="n">
        <v>45983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10</v>
      </c>
      <c r="G18" t="n">
        <v>143</v>
      </c>
      <c r="H18" t="n">
        <v>14</v>
      </c>
      <c r="I18" t="n">
        <v>8</v>
      </c>
      <c r="J18" t="n">
        <v>149</v>
      </c>
      <c r="K18" t="n">
        <v>101</v>
      </c>
      <c r="L18" t="n">
        <v>18</v>
      </c>
      <c r="M18" t="n">
        <v>292</v>
      </c>
      <c r="N18" t="n">
        <v>0</v>
      </c>
    </row>
    <row r="19">
      <c r="A19" s="2" t="n">
        <v>45983</v>
      </c>
      <c r="B19" t="inlineStr">
        <is>
          <t>休日</t>
        </is>
      </c>
      <c r="C19" t="inlineStr"/>
      <c r="D19" t="inlineStr">
        <is>
          <t>10-11</t>
        </is>
      </c>
      <c r="E19" t="n">
        <v>94</v>
      </c>
      <c r="F19" t="n">
        <v>23</v>
      </c>
      <c r="G19" t="n">
        <v>214</v>
      </c>
      <c r="H19" t="n">
        <v>4</v>
      </c>
      <c r="I19" t="n">
        <v>3</v>
      </c>
      <c r="J19" t="n">
        <v>148</v>
      </c>
      <c r="K19" t="n">
        <v>98</v>
      </c>
      <c r="L19" t="n">
        <v>26</v>
      </c>
      <c r="M19" t="n">
        <v>362</v>
      </c>
      <c r="N19" t="n">
        <v>0</v>
      </c>
    </row>
    <row r="20">
      <c r="A20" s="2" t="n">
        <v>45983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59</v>
      </c>
      <c r="G20" t="n">
        <v>218</v>
      </c>
      <c r="H20" t="n">
        <v>7</v>
      </c>
      <c r="I20" t="n">
        <v>5</v>
      </c>
      <c r="J20" t="n">
        <v>150</v>
      </c>
      <c r="K20" t="n">
        <v>69</v>
      </c>
      <c r="L20" t="n">
        <v>64</v>
      </c>
      <c r="M20" t="n">
        <v>368</v>
      </c>
      <c r="N20" t="n">
        <v>0</v>
      </c>
    </row>
    <row r="21">
      <c r="A21" s="2" t="n">
        <v>45983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76</v>
      </c>
      <c r="G21" t="n">
        <v>207</v>
      </c>
      <c r="H21" t="n">
        <v>6</v>
      </c>
      <c r="I21" t="n">
        <v>4</v>
      </c>
      <c r="J21" t="n">
        <v>151</v>
      </c>
      <c r="K21" t="n">
        <v>68</v>
      </c>
      <c r="L21" t="n">
        <v>80</v>
      </c>
      <c r="M21" t="n">
        <v>358</v>
      </c>
      <c r="N21" t="n">
        <v>0</v>
      </c>
    </row>
    <row r="22">
      <c r="A22" s="2" t="n">
        <v>45983</v>
      </c>
      <c r="B22" t="inlineStr">
        <is>
          <t>休日</t>
        </is>
      </c>
      <c r="C22" t="inlineStr"/>
      <c r="D22" t="inlineStr">
        <is>
          <t>13-14</t>
        </is>
      </c>
      <c r="E22" t="n">
        <v>44</v>
      </c>
      <c r="F22" t="n">
        <v>48</v>
      </c>
      <c r="G22" t="n">
        <v>200</v>
      </c>
      <c r="H22" t="n">
        <v>4</v>
      </c>
      <c r="I22" t="n">
        <v>6</v>
      </c>
      <c r="J22" t="n">
        <v>150</v>
      </c>
      <c r="K22" t="n">
        <v>48</v>
      </c>
      <c r="L22" t="n">
        <v>54</v>
      </c>
      <c r="M22" t="n">
        <v>350</v>
      </c>
      <c r="N22" t="n">
        <v>0</v>
      </c>
    </row>
    <row r="23">
      <c r="A23" s="2" t="n">
        <v>45983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53</v>
      </c>
      <c r="G23" t="n">
        <v>185</v>
      </c>
      <c r="H23" t="n">
        <v>4</v>
      </c>
      <c r="I23" t="n">
        <v>11</v>
      </c>
      <c r="J23" t="n">
        <v>143</v>
      </c>
      <c r="K23" t="n">
        <v>41</v>
      </c>
      <c r="L23" t="n">
        <v>64</v>
      </c>
      <c r="M23" t="n">
        <v>328</v>
      </c>
      <c r="N23" t="n">
        <v>0</v>
      </c>
    </row>
    <row r="24">
      <c r="A24" s="2" t="n">
        <v>45983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58</v>
      </c>
      <c r="G24" t="n">
        <v>140</v>
      </c>
      <c r="H24" t="n">
        <v>11</v>
      </c>
      <c r="I24" t="n">
        <v>7</v>
      </c>
      <c r="J24" t="n">
        <v>148</v>
      </c>
      <c r="K24" t="n">
        <v>24</v>
      </c>
      <c r="L24" t="n">
        <v>65</v>
      </c>
      <c r="M24" t="n">
        <v>288</v>
      </c>
      <c r="N24" t="n">
        <v>0</v>
      </c>
    </row>
    <row r="25">
      <c r="A25" s="2" t="n">
        <v>45983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77</v>
      </c>
      <c r="G25" t="n">
        <v>75</v>
      </c>
      <c r="H25" t="n">
        <v>5</v>
      </c>
      <c r="I25" t="n">
        <v>6</v>
      </c>
      <c r="J25" t="n">
        <v>146</v>
      </c>
      <c r="K25" t="n">
        <v>19</v>
      </c>
      <c r="L25" t="n">
        <v>83</v>
      </c>
      <c r="M25" t="n">
        <v>221</v>
      </c>
      <c r="N25" t="n">
        <v>0</v>
      </c>
    </row>
    <row r="26">
      <c r="A26" s="2" t="n">
        <v>45983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27</v>
      </c>
      <c r="G26" t="n">
        <v>53</v>
      </c>
      <c r="H26" t="n">
        <v>13</v>
      </c>
      <c r="I26" t="n">
        <v>9</v>
      </c>
      <c r="J26" t="n">
        <v>150</v>
      </c>
      <c r="K26" t="n">
        <v>17</v>
      </c>
      <c r="L26" t="n">
        <v>36</v>
      </c>
      <c r="M26" t="n">
        <v>203</v>
      </c>
      <c r="N26" t="n">
        <v>0</v>
      </c>
    </row>
    <row r="27">
      <c r="A27" s="2" t="n">
        <v>45983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15</v>
      </c>
      <c r="G27" t="n">
        <v>46</v>
      </c>
      <c r="H27" t="n">
        <v>7</v>
      </c>
      <c r="I27" t="n">
        <v>19</v>
      </c>
      <c r="J27" t="n">
        <v>138</v>
      </c>
      <c r="K27" t="n">
        <v>14</v>
      </c>
      <c r="L27" t="n">
        <v>34</v>
      </c>
      <c r="M27" t="n">
        <v>184</v>
      </c>
      <c r="N27" t="n">
        <v>0</v>
      </c>
    </row>
    <row r="28">
      <c r="A28" s="2" t="n">
        <v>45983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12</v>
      </c>
      <c r="G28" t="n">
        <v>41</v>
      </c>
      <c r="H28" t="n">
        <v>5</v>
      </c>
      <c r="I28" t="n">
        <v>5</v>
      </c>
      <c r="J28" t="n">
        <v>138</v>
      </c>
      <c r="K28" t="n">
        <v>13</v>
      </c>
      <c r="L28" t="n">
        <v>17</v>
      </c>
      <c r="M28" t="n">
        <v>179</v>
      </c>
      <c r="N28" t="n">
        <v>0</v>
      </c>
    </row>
    <row r="29">
      <c r="A29" s="2" t="n">
        <v>45983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31</v>
      </c>
      <c r="H29" t="n">
        <v>4</v>
      </c>
      <c r="I29" t="n">
        <v>5</v>
      </c>
      <c r="J29" t="n">
        <v>137</v>
      </c>
      <c r="K29" t="n">
        <v>6</v>
      </c>
      <c r="L29" t="n">
        <v>17</v>
      </c>
      <c r="M29" t="n">
        <v>168</v>
      </c>
      <c r="N29" t="n">
        <v>0</v>
      </c>
    </row>
    <row r="30">
      <c r="A30" s="2" t="n">
        <v>45983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9</v>
      </c>
      <c r="G30" t="n">
        <v>27</v>
      </c>
      <c r="H30" t="n">
        <v>4</v>
      </c>
      <c r="I30" t="n">
        <v>12</v>
      </c>
      <c r="J30" t="n">
        <v>129</v>
      </c>
      <c r="K30" t="n">
        <v>9</v>
      </c>
      <c r="L30" t="n">
        <v>21</v>
      </c>
      <c r="M30" t="n">
        <v>156</v>
      </c>
      <c r="N30" t="n">
        <v>0</v>
      </c>
    </row>
    <row r="31">
      <c r="A31" s="2" t="n">
        <v>45983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23</v>
      </c>
      <c r="H31" t="n">
        <v>1</v>
      </c>
      <c r="I31" t="n">
        <v>6</v>
      </c>
      <c r="J31" t="n">
        <v>124</v>
      </c>
      <c r="K31" t="n">
        <v>3</v>
      </c>
      <c r="L31" t="n">
        <v>12</v>
      </c>
      <c r="M31" t="n">
        <v>147</v>
      </c>
      <c r="N31" t="n">
        <v>0</v>
      </c>
    </row>
    <row r="32">
      <c r="A32" s="2" t="n">
        <v>45983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21</v>
      </c>
      <c r="H32" t="n">
        <v>3</v>
      </c>
      <c r="I32" t="n">
        <v>4</v>
      </c>
      <c r="J32" t="n">
        <v>123</v>
      </c>
      <c r="K32" t="n">
        <v>5</v>
      </c>
      <c r="L32" t="n">
        <v>8</v>
      </c>
      <c r="M32" t="n">
        <v>144</v>
      </c>
      <c r="N32" t="n">
        <v>0</v>
      </c>
    </row>
    <row r="33">
      <c r="A33" s="2" t="n">
        <v>45983</v>
      </c>
      <c r="B33" t="inlineStr">
        <is>
          <t>休日</t>
        </is>
      </c>
      <c r="C33" t="inlineStr"/>
      <c r="D33" t="inlineStr">
        <is>
          <t>合　計</t>
        </is>
      </c>
      <c r="E33" t="n">
        <v>502</v>
      </c>
      <c r="F33" t="n">
        <v>498</v>
      </c>
      <c r="G33" t="inlineStr">
        <is>
          <t>-</t>
        </is>
      </c>
      <c r="H33" t="n">
        <v>143</v>
      </c>
      <c r="I33" t="n">
        <v>143</v>
      </c>
      <c r="J33" t="inlineStr">
        <is>
          <t>-</t>
        </is>
      </c>
      <c r="K33" t="n">
        <v>645</v>
      </c>
      <c r="L33" t="n">
        <v>641</v>
      </c>
      <c r="M33" t="inlineStr">
        <is>
          <t>-</t>
        </is>
      </c>
      <c r="N33" t="n">
        <v>0</v>
      </c>
    </row>
    <row r="34">
      <c r="A34" s="2" t="n">
        <v>45983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1428:39</t>
        </is>
      </c>
      <c r="F35" t="inlineStr">
        <is>
          <t>1428:39</t>
        </is>
      </c>
      <c r="G35" t="inlineStr">
        <is>
          <t>1428:39</t>
        </is>
      </c>
      <c r="H35" t="inlineStr">
        <is>
          <t>2056:05</t>
        </is>
      </c>
      <c r="I35" t="inlineStr">
        <is>
          <t>2056:05</t>
        </is>
      </c>
      <c r="J35" t="inlineStr">
        <is>
          <t>2056:05</t>
        </is>
      </c>
      <c r="K35" t="inlineStr">
        <is>
          <t>3484:44</t>
        </is>
      </c>
      <c r="L35" t="inlineStr">
        <is>
          <t>3484:44</t>
        </is>
      </c>
      <c r="M35" t="inlineStr">
        <is>
          <t>3484:44</t>
        </is>
      </c>
      <c r="N35" t="inlineStr"/>
    </row>
    <row r="36">
      <c r="A36" s="2" t="n">
        <v>45983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16:04</t>
        </is>
      </c>
      <c r="I36" t="inlineStr">
        <is>
          <t>16:04</t>
        </is>
      </c>
      <c r="J36" t="inlineStr">
        <is>
          <t>16:04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45983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45984</v>
      </c>
      <c r="B5" t="inlineStr">
        <is>
          <t>休日</t>
        </is>
      </c>
      <c r="C5" t="inlineStr"/>
      <c r="D5" t="inlineStr">
        <is>
          <t>2025年11月23日(日)</t>
        </is>
      </c>
      <c r="E5" t="inlineStr">
        <is>
          <t>2025年11月23日(日)</t>
        </is>
      </c>
      <c r="F5" t="inlineStr">
        <is>
          <t>2025年11月23日(日)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2025/12/01 21:41</t>
        </is>
      </c>
      <c r="M6" t="inlineStr">
        <is>
          <t>印字時刻 2025/12/01 21:41</t>
        </is>
      </c>
      <c r="N6" t="inlineStr">
        <is>
          <t>印字時刻 2025/12/01 21:41</t>
        </is>
      </c>
    </row>
    <row r="7">
      <c r="A7" s="2" t="n">
        <v>45984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1</v>
      </c>
      <c r="I9" t="n">
        <v>2</v>
      </c>
      <c r="J9" t="n">
        <v>122</v>
      </c>
      <c r="K9" t="n">
        <v>1</v>
      </c>
      <c r="L9" t="n">
        <v>2</v>
      </c>
      <c r="M9" t="n">
        <v>143</v>
      </c>
      <c r="N9" t="n">
        <v>0</v>
      </c>
    </row>
    <row r="10">
      <c r="A10" s="2" t="n">
        <v>45984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0</v>
      </c>
      <c r="I10" t="n">
        <v>1</v>
      </c>
      <c r="J10" t="n">
        <v>121</v>
      </c>
      <c r="K10" t="n">
        <v>0</v>
      </c>
      <c r="L10" t="n">
        <v>2</v>
      </c>
      <c r="M10" t="n">
        <v>141</v>
      </c>
      <c r="N10" t="n">
        <v>0</v>
      </c>
    </row>
    <row r="11">
      <c r="A11" s="2" t="n">
        <v>45984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120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45984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2</v>
      </c>
      <c r="J12" t="n">
        <v>119</v>
      </c>
      <c r="K12" t="n">
        <v>1</v>
      </c>
      <c r="L12" t="n">
        <v>2</v>
      </c>
      <c r="M12" t="n">
        <v>139</v>
      </c>
      <c r="N12" t="n">
        <v>0</v>
      </c>
    </row>
    <row r="13">
      <c r="A13" s="2" t="n">
        <v>45984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119</v>
      </c>
      <c r="K13" t="n">
        <v>0</v>
      </c>
      <c r="L13" t="n">
        <v>0</v>
      </c>
      <c r="M13" t="n">
        <v>139</v>
      </c>
      <c r="N13" t="n">
        <v>0</v>
      </c>
    </row>
    <row r="14">
      <c r="A14" s="2" t="n">
        <v>45984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1</v>
      </c>
      <c r="J14" t="n">
        <v>119</v>
      </c>
      <c r="K14" t="n">
        <v>1</v>
      </c>
      <c r="L14" t="n">
        <v>1</v>
      </c>
      <c r="M14" t="n">
        <v>139</v>
      </c>
      <c r="N14" t="n">
        <v>0</v>
      </c>
    </row>
    <row r="15">
      <c r="A15" s="2" t="n">
        <v>45984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24</v>
      </c>
      <c r="H15" t="n">
        <v>5</v>
      </c>
      <c r="I15" t="n">
        <v>2</v>
      </c>
      <c r="J15" t="n">
        <v>122</v>
      </c>
      <c r="K15" t="n">
        <v>9</v>
      </c>
      <c r="L15" t="n">
        <v>2</v>
      </c>
      <c r="M15" t="n">
        <v>146</v>
      </c>
      <c r="N15" t="n">
        <v>0</v>
      </c>
    </row>
    <row r="16">
      <c r="A16" s="2" t="n">
        <v>45984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33</v>
      </c>
      <c r="H16" t="n">
        <v>8</v>
      </c>
      <c r="I16" t="n">
        <v>3</v>
      </c>
      <c r="J16" t="n">
        <v>127</v>
      </c>
      <c r="K16" t="n">
        <v>20</v>
      </c>
      <c r="L16" t="n">
        <v>4</v>
      </c>
      <c r="M16" t="n">
        <v>160</v>
      </c>
      <c r="N16" t="n">
        <v>0</v>
      </c>
    </row>
    <row r="17">
      <c r="A17" s="2" t="n">
        <v>45984</v>
      </c>
      <c r="B17" t="inlineStr">
        <is>
          <t>休日</t>
        </is>
      </c>
      <c r="C17" t="inlineStr"/>
      <c r="D17" t="inlineStr">
        <is>
          <t>08-09</t>
        </is>
      </c>
      <c r="E17" t="n">
        <v>74</v>
      </c>
      <c r="F17" t="n">
        <v>6</v>
      </c>
      <c r="G17" t="n">
        <v>103</v>
      </c>
      <c r="H17" t="n">
        <v>21</v>
      </c>
      <c r="I17" t="n">
        <v>5</v>
      </c>
      <c r="J17" t="n">
        <v>142</v>
      </c>
      <c r="K17" t="n">
        <v>95</v>
      </c>
      <c r="L17" t="n">
        <v>11</v>
      </c>
      <c r="M17" t="n">
        <v>245</v>
      </c>
      <c r="N17" t="n">
        <v>0</v>
      </c>
    </row>
    <row r="18">
      <c r="A18" s="2" t="n">
        <v>45984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117</v>
      </c>
      <c r="H18" t="n">
        <v>7</v>
      </c>
      <c r="I18" t="n">
        <v>7</v>
      </c>
      <c r="J18" t="n">
        <v>143</v>
      </c>
      <c r="K18" t="n">
        <v>26</v>
      </c>
      <c r="L18" t="n">
        <v>12</v>
      </c>
      <c r="M18" t="n">
        <v>260</v>
      </c>
      <c r="N18" t="n">
        <v>0</v>
      </c>
    </row>
    <row r="19">
      <c r="A19" s="2" t="n">
        <v>45984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2</v>
      </c>
      <c r="G19" t="n">
        <v>126</v>
      </c>
      <c r="H19" t="n">
        <v>3</v>
      </c>
      <c r="I19" t="n">
        <v>4</v>
      </c>
      <c r="J19" t="n">
        <v>142</v>
      </c>
      <c r="K19" t="n">
        <v>15</v>
      </c>
      <c r="L19" t="n">
        <v>6</v>
      </c>
      <c r="M19" t="n">
        <v>268</v>
      </c>
      <c r="N19" t="n">
        <v>0</v>
      </c>
    </row>
    <row r="20">
      <c r="A20" s="2" t="n">
        <v>45984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7</v>
      </c>
      <c r="G20" t="n">
        <v>132</v>
      </c>
      <c r="H20" t="n">
        <v>4</v>
      </c>
      <c r="I20" t="n">
        <v>3</v>
      </c>
      <c r="J20" t="n">
        <v>143</v>
      </c>
      <c r="K20" t="n">
        <v>16</v>
      </c>
      <c r="L20" t="n">
        <v>10</v>
      </c>
      <c r="M20" t="n">
        <v>275</v>
      </c>
      <c r="N20" t="n">
        <v>0</v>
      </c>
    </row>
    <row r="21">
      <c r="A21" s="2" t="n">
        <v>45984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128</v>
      </c>
      <c r="H21" t="n">
        <v>3</v>
      </c>
      <c r="I21" t="n">
        <v>4</v>
      </c>
      <c r="J21" t="n">
        <v>142</v>
      </c>
      <c r="K21" t="n">
        <v>12</v>
      </c>
      <c r="L21" t="n">
        <v>17</v>
      </c>
      <c r="M21" t="n">
        <v>270</v>
      </c>
      <c r="N21" t="n">
        <v>0</v>
      </c>
    </row>
    <row r="22">
      <c r="A22" s="2" t="n">
        <v>45984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129</v>
      </c>
      <c r="H22" t="n">
        <v>6</v>
      </c>
      <c r="I22" t="n">
        <v>6</v>
      </c>
      <c r="J22" t="n">
        <v>143</v>
      </c>
      <c r="K22" t="n">
        <v>16</v>
      </c>
      <c r="L22" t="n">
        <v>15</v>
      </c>
      <c r="M22" t="n">
        <v>272</v>
      </c>
      <c r="N22" t="n">
        <v>0</v>
      </c>
    </row>
    <row r="23">
      <c r="A23" s="2" t="n">
        <v>45984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23</v>
      </c>
      <c r="G23" t="n">
        <v>119</v>
      </c>
      <c r="H23" t="n">
        <v>10</v>
      </c>
      <c r="I23" t="n">
        <v>3</v>
      </c>
      <c r="J23" t="n">
        <v>149</v>
      </c>
      <c r="K23" t="n">
        <v>22</v>
      </c>
      <c r="L23" t="n">
        <v>26</v>
      </c>
      <c r="M23" t="n">
        <v>268</v>
      </c>
      <c r="N23" t="n">
        <v>0</v>
      </c>
    </row>
    <row r="24">
      <c r="A24" s="2" t="n">
        <v>45984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113</v>
      </c>
      <c r="H24" t="n">
        <v>2</v>
      </c>
      <c r="I24" t="n">
        <v>7</v>
      </c>
      <c r="J24" t="n">
        <v>144</v>
      </c>
      <c r="K24" t="n">
        <v>11</v>
      </c>
      <c r="L24" t="n">
        <v>22</v>
      </c>
      <c r="M24" t="n">
        <v>257</v>
      </c>
      <c r="N24" t="n">
        <v>0</v>
      </c>
    </row>
    <row r="25">
      <c r="A25" s="2" t="n">
        <v>45984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25</v>
      </c>
      <c r="G25" t="n">
        <v>94</v>
      </c>
      <c r="H25" t="n">
        <v>4</v>
      </c>
      <c r="I25" t="n">
        <v>3</v>
      </c>
      <c r="J25" t="n">
        <v>145</v>
      </c>
      <c r="K25" t="n">
        <v>9</v>
      </c>
      <c r="L25" t="n">
        <v>28</v>
      </c>
      <c r="M25" t="n">
        <v>239</v>
      </c>
      <c r="N25" t="n">
        <v>0</v>
      </c>
    </row>
    <row r="26">
      <c r="A26" s="2" t="n">
        <v>45984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69</v>
      </c>
      <c r="G26" t="n">
        <v>29</v>
      </c>
      <c r="H26" t="n">
        <v>6</v>
      </c>
      <c r="I26" t="n">
        <v>10</v>
      </c>
      <c r="J26" t="n">
        <v>142</v>
      </c>
      <c r="K26" t="n">
        <v>12</v>
      </c>
      <c r="L26" t="n">
        <v>79</v>
      </c>
      <c r="M26" t="n">
        <v>171</v>
      </c>
      <c r="N26" t="n">
        <v>0</v>
      </c>
    </row>
    <row r="27">
      <c r="A27" s="2" t="n">
        <v>45984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8</v>
      </c>
      <c r="G27" t="n">
        <v>36</v>
      </c>
      <c r="H27" t="n">
        <v>5</v>
      </c>
      <c r="I27" t="n">
        <v>11</v>
      </c>
      <c r="J27" t="n">
        <v>135</v>
      </c>
      <c r="K27" t="n">
        <v>20</v>
      </c>
      <c r="L27" t="n">
        <v>19</v>
      </c>
      <c r="M27" t="n">
        <v>171</v>
      </c>
      <c r="N27" t="n">
        <v>0</v>
      </c>
    </row>
    <row r="28">
      <c r="A28" s="2" t="n">
        <v>45984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11</v>
      </c>
      <c r="G28" t="n">
        <v>35</v>
      </c>
      <c r="H28" t="n">
        <v>3</v>
      </c>
      <c r="I28" t="n">
        <v>8</v>
      </c>
      <c r="J28" t="n">
        <v>130</v>
      </c>
      <c r="K28" t="n">
        <v>12</v>
      </c>
      <c r="L28" t="n">
        <v>19</v>
      </c>
      <c r="M28" t="n">
        <v>165</v>
      </c>
      <c r="N28" t="n">
        <v>0</v>
      </c>
    </row>
    <row r="29">
      <c r="A29" s="2" t="n">
        <v>45984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28</v>
      </c>
      <c r="H29" t="n">
        <v>3</v>
      </c>
      <c r="I29" t="n">
        <v>3</v>
      </c>
      <c r="J29" t="n">
        <v>130</v>
      </c>
      <c r="K29" t="n">
        <v>3</v>
      </c>
      <c r="L29" t="n">
        <v>9</v>
      </c>
      <c r="M29" t="n">
        <v>158</v>
      </c>
      <c r="N29" t="n">
        <v>0</v>
      </c>
    </row>
    <row r="30">
      <c r="A30" s="2" t="n">
        <v>45984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23</v>
      </c>
      <c r="H30" t="n">
        <v>3</v>
      </c>
      <c r="I30" t="n">
        <v>8</v>
      </c>
      <c r="J30" t="n">
        <v>126</v>
      </c>
      <c r="K30" t="n">
        <v>6</v>
      </c>
      <c r="L30" t="n">
        <v>16</v>
      </c>
      <c r="M30" t="n">
        <v>149</v>
      </c>
      <c r="N30" t="n">
        <v>0</v>
      </c>
    </row>
    <row r="31">
      <c r="A31" s="2" t="n">
        <v>45984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21</v>
      </c>
      <c r="H31" t="n">
        <v>1</v>
      </c>
      <c r="I31" t="n">
        <v>1</v>
      </c>
      <c r="J31" t="n">
        <v>125</v>
      </c>
      <c r="K31" t="n">
        <v>2</v>
      </c>
      <c r="L31" t="n">
        <v>4</v>
      </c>
      <c r="M31" t="n">
        <v>146</v>
      </c>
      <c r="N31" t="n">
        <v>0</v>
      </c>
    </row>
    <row r="32">
      <c r="A32" s="2" t="n">
        <v>45984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20</v>
      </c>
      <c r="H32" t="n">
        <v>1</v>
      </c>
      <c r="I32" t="n">
        <v>3</v>
      </c>
      <c r="J32" t="n">
        <v>123</v>
      </c>
      <c r="K32" t="n">
        <v>2</v>
      </c>
      <c r="L32" t="n">
        <v>5</v>
      </c>
      <c r="M32" t="n">
        <v>143</v>
      </c>
      <c r="N32" t="n">
        <v>0</v>
      </c>
    </row>
    <row r="33">
      <c r="A33" s="2" t="n">
        <v>45984</v>
      </c>
      <c r="B33" t="inlineStr">
        <is>
          <t>休日</t>
        </is>
      </c>
      <c r="C33" t="inlineStr"/>
      <c r="D33" t="inlineStr">
        <is>
          <t>合　計</t>
        </is>
      </c>
      <c r="E33" t="n">
        <v>213</v>
      </c>
      <c r="F33" t="n">
        <v>214</v>
      </c>
      <c r="G33" t="inlineStr">
        <is>
          <t>-</t>
        </is>
      </c>
      <c r="H33" t="n">
        <v>98</v>
      </c>
      <c r="I33" t="n">
        <v>98</v>
      </c>
      <c r="J33" t="inlineStr">
        <is>
          <t>-</t>
        </is>
      </c>
      <c r="K33" t="n">
        <v>311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45984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1080:55</t>
        </is>
      </c>
      <c r="F35" t="inlineStr">
        <is>
          <t>1080:55</t>
        </is>
      </c>
      <c r="G35" t="inlineStr">
        <is>
          <t>1080:55</t>
        </is>
      </c>
      <c r="H35" t="inlineStr">
        <is>
          <t>2133:30</t>
        </is>
      </c>
      <c r="I35" t="inlineStr">
        <is>
          <t>2133:30</t>
        </is>
      </c>
      <c r="J35" t="inlineStr">
        <is>
          <t>2133:30</t>
        </is>
      </c>
      <c r="K35" t="inlineStr">
        <is>
          <t>3214:25</t>
        </is>
      </c>
      <c r="L35" t="inlineStr">
        <is>
          <t>3214:25</t>
        </is>
      </c>
      <c r="M35" t="inlineStr">
        <is>
          <t>3214:25</t>
        </is>
      </c>
      <c r="N35" t="inlineStr"/>
    </row>
    <row r="36">
      <c r="A36" s="2" t="n">
        <v>45984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5:06</t>
        </is>
      </c>
      <c r="F36" t="inlineStr">
        <is>
          <t>5:06</t>
        </is>
      </c>
      <c r="G36" t="inlineStr">
        <is>
          <t>5:06</t>
        </is>
      </c>
      <c r="H36" t="inlineStr">
        <is>
          <t>21:07</t>
        </is>
      </c>
      <c r="I36" t="inlineStr">
        <is>
          <t>21:07</t>
        </is>
      </c>
      <c r="J36" t="inlineStr">
        <is>
          <t>21:07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45984</v>
      </c>
      <c r="B37" t="inlineStr">
        <is>
          <t>休日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45984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45985</v>
      </c>
      <c r="B5" t="inlineStr">
        <is>
          <t>休日</t>
        </is>
      </c>
      <c r="C5" t="inlineStr"/>
      <c r="D5" t="inlineStr">
        <is>
          <t>2025年11月24日(月)</t>
        </is>
      </c>
      <c r="E5" t="inlineStr">
        <is>
          <t>2025年11月24日(月)</t>
        </is>
      </c>
      <c r="F5" t="inlineStr">
        <is>
          <t>2025年11月24日(月)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2025/12/01 21:42</t>
        </is>
      </c>
      <c r="M6" t="inlineStr">
        <is>
          <t>印字時刻 2025/12/01 21:42</t>
        </is>
      </c>
      <c r="N6" t="inlineStr">
        <is>
          <t>印字時刻 2025/12/01 21:42</t>
        </is>
      </c>
    </row>
    <row r="7">
      <c r="A7" s="2" t="n">
        <v>45985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0</v>
      </c>
      <c r="I9" t="n">
        <v>1</v>
      </c>
      <c r="J9" t="n">
        <v>122</v>
      </c>
      <c r="K9" t="n">
        <v>0</v>
      </c>
      <c r="L9" t="n">
        <v>2</v>
      </c>
      <c r="M9" t="n">
        <v>141</v>
      </c>
      <c r="N9" t="n">
        <v>0</v>
      </c>
    </row>
    <row r="10">
      <c r="A10" s="2" t="n">
        <v>45985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123</v>
      </c>
      <c r="K10" t="n">
        <v>1</v>
      </c>
      <c r="L10" t="n">
        <v>0</v>
      </c>
      <c r="M10" t="n">
        <v>142</v>
      </c>
      <c r="N10" t="n">
        <v>0</v>
      </c>
    </row>
    <row r="11">
      <c r="A11" s="2" t="n">
        <v>45985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45985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122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45985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141</v>
      </c>
      <c r="N13" t="n">
        <v>0</v>
      </c>
    </row>
    <row r="14">
      <c r="A14" s="2" t="n">
        <v>45985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2</v>
      </c>
      <c r="I14" t="n">
        <v>0</v>
      </c>
      <c r="J14" t="n">
        <v>124</v>
      </c>
      <c r="K14" t="n">
        <v>2</v>
      </c>
      <c r="L14" t="n">
        <v>0</v>
      </c>
      <c r="M14" t="n">
        <v>143</v>
      </c>
      <c r="N14" t="n">
        <v>0</v>
      </c>
    </row>
    <row r="15">
      <c r="A15" s="2" t="n">
        <v>45985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4</v>
      </c>
      <c r="I15" t="n">
        <v>1</v>
      </c>
      <c r="J15" t="n">
        <v>127</v>
      </c>
      <c r="K15" t="n">
        <v>4</v>
      </c>
      <c r="L15" t="n">
        <v>1</v>
      </c>
      <c r="M15" t="n">
        <v>146</v>
      </c>
      <c r="N15" t="n">
        <v>0</v>
      </c>
    </row>
    <row r="16">
      <c r="A16" s="2" t="n">
        <v>45985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20</v>
      </c>
      <c r="H16" t="n">
        <v>18</v>
      </c>
      <c r="I16" t="n">
        <v>7</v>
      </c>
      <c r="J16" t="n">
        <v>138</v>
      </c>
      <c r="K16" t="n">
        <v>19</v>
      </c>
      <c r="L16" t="n">
        <v>7</v>
      </c>
      <c r="M16" t="n">
        <v>158</v>
      </c>
      <c r="N16" t="n">
        <v>0</v>
      </c>
    </row>
    <row r="17">
      <c r="A17" s="2" t="n">
        <v>45985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29</v>
      </c>
      <c r="H17" t="n">
        <v>12</v>
      </c>
      <c r="I17" t="n">
        <v>9</v>
      </c>
      <c r="J17" t="n">
        <v>141</v>
      </c>
      <c r="K17" t="n">
        <v>24</v>
      </c>
      <c r="L17" t="n">
        <v>12</v>
      </c>
      <c r="M17" t="n">
        <v>170</v>
      </c>
      <c r="N17" t="n">
        <v>0</v>
      </c>
    </row>
    <row r="18">
      <c r="A18" s="2" t="n">
        <v>45985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41</v>
      </c>
      <c r="H18" t="n">
        <v>9</v>
      </c>
      <c r="I18" t="n">
        <v>11</v>
      </c>
      <c r="J18" t="n">
        <v>139</v>
      </c>
      <c r="K18" t="n">
        <v>24</v>
      </c>
      <c r="L18" t="n">
        <v>14</v>
      </c>
      <c r="M18" t="n">
        <v>180</v>
      </c>
      <c r="N18" t="n">
        <v>0</v>
      </c>
    </row>
    <row r="19">
      <c r="A19" s="2" t="n">
        <v>45985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4</v>
      </c>
      <c r="G19" t="n">
        <v>38</v>
      </c>
      <c r="H19" t="n">
        <v>6</v>
      </c>
      <c r="I19" t="n">
        <v>2</v>
      </c>
      <c r="J19" t="n">
        <v>143</v>
      </c>
      <c r="K19" t="n">
        <v>7</v>
      </c>
      <c r="L19" t="n">
        <v>6</v>
      </c>
      <c r="M19" t="n">
        <v>181</v>
      </c>
      <c r="N19" t="n">
        <v>0</v>
      </c>
    </row>
    <row r="20">
      <c r="A20" s="2" t="n">
        <v>45985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5</v>
      </c>
      <c r="G20" t="n">
        <v>46</v>
      </c>
      <c r="H20" t="n">
        <v>5</v>
      </c>
      <c r="I20" t="n">
        <v>5</v>
      </c>
      <c r="J20" t="n">
        <v>143</v>
      </c>
      <c r="K20" t="n">
        <v>18</v>
      </c>
      <c r="L20" t="n">
        <v>10</v>
      </c>
      <c r="M20" t="n">
        <v>189</v>
      </c>
      <c r="N20" t="n">
        <v>0</v>
      </c>
    </row>
    <row r="21">
      <c r="A21" s="2" t="n">
        <v>45985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9</v>
      </c>
      <c r="G21" t="n">
        <v>55</v>
      </c>
      <c r="H21" t="n">
        <v>6</v>
      </c>
      <c r="I21" t="n">
        <v>8</v>
      </c>
      <c r="J21" t="n">
        <v>141</v>
      </c>
      <c r="K21" t="n">
        <v>24</v>
      </c>
      <c r="L21" t="n">
        <v>17</v>
      </c>
      <c r="M21" t="n">
        <v>196</v>
      </c>
      <c r="N21" t="n">
        <v>0</v>
      </c>
    </row>
    <row r="22">
      <c r="A22" s="2" t="n">
        <v>45985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8</v>
      </c>
      <c r="G22" t="n">
        <v>63</v>
      </c>
      <c r="H22" t="n">
        <v>7</v>
      </c>
      <c r="I22" t="n">
        <v>5</v>
      </c>
      <c r="J22" t="n">
        <v>143</v>
      </c>
      <c r="K22" t="n">
        <v>23</v>
      </c>
      <c r="L22" t="n">
        <v>13</v>
      </c>
      <c r="M22" t="n">
        <v>206</v>
      </c>
      <c r="N22" t="n">
        <v>0</v>
      </c>
    </row>
    <row r="23">
      <c r="A23" s="2" t="n">
        <v>45985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19</v>
      </c>
      <c r="G23" t="n">
        <v>52</v>
      </c>
      <c r="H23" t="n">
        <v>5</v>
      </c>
      <c r="I23" t="n">
        <v>6</v>
      </c>
      <c r="J23" t="n">
        <v>141</v>
      </c>
      <c r="K23" t="n">
        <v>13</v>
      </c>
      <c r="L23" t="n">
        <v>25</v>
      </c>
      <c r="M23" t="n">
        <v>193</v>
      </c>
      <c r="N23" t="n">
        <v>0</v>
      </c>
    </row>
    <row r="24">
      <c r="A24" s="2" t="n">
        <v>45985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15</v>
      </c>
      <c r="G24" t="n">
        <v>42</v>
      </c>
      <c r="H24" t="n">
        <v>7</v>
      </c>
      <c r="I24" t="n">
        <v>4</v>
      </c>
      <c r="J24" t="n">
        <v>145</v>
      </c>
      <c r="K24" t="n">
        <v>12</v>
      </c>
      <c r="L24" t="n">
        <v>19</v>
      </c>
      <c r="M24" t="n">
        <v>187</v>
      </c>
      <c r="N24" t="n">
        <v>0</v>
      </c>
    </row>
    <row r="25">
      <c r="A25" s="2" t="n">
        <v>45985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10</v>
      </c>
      <c r="G25" t="n">
        <v>58</v>
      </c>
      <c r="H25" t="n">
        <v>9</v>
      </c>
      <c r="I25" t="n">
        <v>7</v>
      </c>
      <c r="J25" t="n">
        <v>147</v>
      </c>
      <c r="K25" t="n">
        <v>35</v>
      </c>
      <c r="L25" t="n">
        <v>17</v>
      </c>
      <c r="M25" t="n">
        <v>205</v>
      </c>
      <c r="N25" t="n">
        <v>0</v>
      </c>
    </row>
    <row r="26">
      <c r="A26" s="2" t="n">
        <v>45985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18</v>
      </c>
      <c r="G26" t="n">
        <v>42</v>
      </c>
      <c r="H26" t="n">
        <v>6</v>
      </c>
      <c r="I26" t="n">
        <v>14</v>
      </c>
      <c r="J26" t="n">
        <v>139</v>
      </c>
      <c r="K26" t="n">
        <v>8</v>
      </c>
      <c r="L26" t="n">
        <v>32</v>
      </c>
      <c r="M26" t="n">
        <v>181</v>
      </c>
      <c r="N26" t="n">
        <v>0</v>
      </c>
    </row>
    <row r="27">
      <c r="A27" s="2" t="n">
        <v>45985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22</v>
      </c>
      <c r="G27" t="n">
        <v>21</v>
      </c>
      <c r="H27" t="n">
        <v>4</v>
      </c>
      <c r="I27" t="n">
        <v>7</v>
      </c>
      <c r="J27" t="n">
        <v>136</v>
      </c>
      <c r="K27" t="n">
        <v>5</v>
      </c>
      <c r="L27" t="n">
        <v>29</v>
      </c>
      <c r="M27" t="n">
        <v>157</v>
      </c>
      <c r="N27" t="n">
        <v>0</v>
      </c>
    </row>
    <row r="28">
      <c r="A28" s="2" t="n">
        <v>45985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18</v>
      </c>
      <c r="H28" t="n">
        <v>10</v>
      </c>
      <c r="I28" t="n">
        <v>10</v>
      </c>
      <c r="J28" t="n">
        <v>137</v>
      </c>
      <c r="K28" t="n">
        <v>11</v>
      </c>
      <c r="L28" t="n">
        <v>14</v>
      </c>
      <c r="M28" t="n">
        <v>155</v>
      </c>
      <c r="N28" t="n">
        <v>0</v>
      </c>
    </row>
    <row r="29">
      <c r="A29" s="2" t="n">
        <v>45985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6</v>
      </c>
      <c r="G29" t="n">
        <v>20</v>
      </c>
      <c r="H29" t="n">
        <v>3</v>
      </c>
      <c r="I29" t="n">
        <v>6</v>
      </c>
      <c r="J29" t="n">
        <v>132</v>
      </c>
      <c r="K29" t="n">
        <v>11</v>
      </c>
      <c r="L29" t="n">
        <v>12</v>
      </c>
      <c r="M29" t="n">
        <v>152</v>
      </c>
      <c r="N29" t="n">
        <v>0</v>
      </c>
    </row>
    <row r="30">
      <c r="A30" s="2" t="n">
        <v>45985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18</v>
      </c>
      <c r="H30" t="n">
        <v>4</v>
      </c>
      <c r="I30" t="n">
        <v>8</v>
      </c>
      <c r="J30" t="n">
        <v>129</v>
      </c>
      <c r="K30" t="n">
        <v>6</v>
      </c>
      <c r="L30" t="n">
        <v>12</v>
      </c>
      <c r="M30" t="n">
        <v>147</v>
      </c>
      <c r="N30" t="n">
        <v>0</v>
      </c>
    </row>
    <row r="31">
      <c r="A31" s="2" t="n">
        <v>45985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16</v>
      </c>
      <c r="H31" t="n">
        <v>2</v>
      </c>
      <c r="I31" t="n">
        <v>4</v>
      </c>
      <c r="J31" t="n">
        <v>127</v>
      </c>
      <c r="K31" t="n">
        <v>3</v>
      </c>
      <c r="L31" t="n">
        <v>7</v>
      </c>
      <c r="M31" t="n">
        <v>143</v>
      </c>
      <c r="N31" t="n">
        <v>0</v>
      </c>
    </row>
    <row r="32">
      <c r="A32" s="2" t="n">
        <v>45985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14</v>
      </c>
      <c r="H32" t="n">
        <v>0</v>
      </c>
      <c r="I32" t="n">
        <v>1</v>
      </c>
      <c r="J32" t="n">
        <v>126</v>
      </c>
      <c r="K32" t="n">
        <v>0</v>
      </c>
      <c r="L32" t="n">
        <v>3</v>
      </c>
      <c r="M32" t="n">
        <v>140</v>
      </c>
      <c r="N32" t="n">
        <v>0</v>
      </c>
    </row>
    <row r="33">
      <c r="A33" s="2" t="n">
        <v>45985</v>
      </c>
      <c r="B33" t="inlineStr">
        <is>
          <t>休日</t>
        </is>
      </c>
      <c r="C33" t="inlineStr"/>
      <c r="D33" t="inlineStr">
        <is>
          <t>合　計</t>
        </is>
      </c>
      <c r="E33" t="n">
        <v>130</v>
      </c>
      <c r="F33" t="n">
        <v>136</v>
      </c>
      <c r="G33" t="inlineStr">
        <is>
          <t>-</t>
        </is>
      </c>
      <c r="H33" t="n">
        <v>120</v>
      </c>
      <c r="I33" t="n">
        <v>117</v>
      </c>
      <c r="J33" t="inlineStr">
        <is>
          <t>-</t>
        </is>
      </c>
      <c r="K33" t="n">
        <v>250</v>
      </c>
      <c r="L33" t="n">
        <v>253</v>
      </c>
      <c r="M33" t="inlineStr">
        <is>
          <t>-</t>
        </is>
      </c>
      <c r="N33" t="n">
        <v>0</v>
      </c>
    </row>
    <row r="34">
      <c r="A34" s="2" t="n">
        <v>45985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433:24</t>
        </is>
      </c>
      <c r="F35" t="inlineStr">
        <is>
          <t>433:24</t>
        </is>
      </c>
      <c r="G35" t="inlineStr">
        <is>
          <t>433:24</t>
        </is>
      </c>
      <c r="H35" t="inlineStr">
        <is>
          <t>5928:56</t>
        </is>
      </c>
      <c r="I35" t="inlineStr">
        <is>
          <t>5928:56</t>
        </is>
      </c>
      <c r="J35" t="inlineStr">
        <is>
          <t>5928:56</t>
        </is>
      </c>
      <c r="K35" t="inlineStr">
        <is>
          <t>6362:20</t>
        </is>
      </c>
      <c r="L35" t="inlineStr">
        <is>
          <t>6362:20</t>
        </is>
      </c>
      <c r="M35" t="inlineStr">
        <is>
          <t>6362:20</t>
        </is>
      </c>
      <c r="N35" t="inlineStr"/>
    </row>
    <row r="36">
      <c r="A36" s="2" t="n">
        <v>45985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37:17</t>
        </is>
      </c>
      <c r="I36" t="inlineStr">
        <is>
          <t>37:17</t>
        </is>
      </c>
      <c r="J36" t="inlineStr">
        <is>
          <t>37:17</t>
        </is>
      </c>
      <c r="K36" t="inlineStr">
        <is>
          <t>21:34</t>
        </is>
      </c>
      <c r="L36" t="inlineStr">
        <is>
          <t>21:34</t>
        </is>
      </c>
      <c r="M36" t="inlineStr">
        <is>
          <t>21:34</t>
        </is>
      </c>
      <c r="N36" t="inlineStr"/>
    </row>
    <row r="37">
      <c r="A37" s="2" t="n">
        <v>45985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45985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平日</t>
        </is>
      </c>
      <c r="C5" t="inlineStr"/>
      <c r="D5" t="inlineStr">
        <is>
          <t>2025年11月25日(火)</t>
        </is>
      </c>
      <c r="E5" t="inlineStr">
        <is>
          <t>2025年11月25日(火)</t>
        </is>
      </c>
      <c r="F5" t="inlineStr">
        <is>
          <t>2025年11月25日(火)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2025/12/01 21:43</t>
        </is>
      </c>
      <c r="M6" t="inlineStr">
        <is>
          <t>印字時刻 2025/12/01 21:43</t>
        </is>
      </c>
      <c r="N6" t="inlineStr">
        <is>
          <t>印字時刻 2025/12/01 21:43</t>
        </is>
      </c>
    </row>
    <row r="7">
      <c r="A7" s="2" t="n">
        <v>45986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1</v>
      </c>
      <c r="J9" t="n">
        <v>125</v>
      </c>
      <c r="K9" t="n">
        <v>0</v>
      </c>
      <c r="L9" t="n">
        <v>1</v>
      </c>
      <c r="M9" t="n">
        <v>139</v>
      </c>
      <c r="N9" t="n">
        <v>0</v>
      </c>
    </row>
    <row r="10">
      <c r="A10" s="2" t="n">
        <v>45986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</v>
      </c>
      <c r="H10" t="n">
        <v>1</v>
      </c>
      <c r="I10" t="n">
        <v>1</v>
      </c>
      <c r="J10" t="n">
        <v>125</v>
      </c>
      <c r="K10" t="n">
        <v>2</v>
      </c>
      <c r="L10" t="n">
        <v>2</v>
      </c>
      <c r="M10" t="n">
        <v>139</v>
      </c>
      <c r="N10" t="n">
        <v>0</v>
      </c>
    </row>
    <row r="11">
      <c r="A11" s="2" t="n">
        <v>45986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45986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0</v>
      </c>
      <c r="J12" t="n">
        <v>126</v>
      </c>
      <c r="K12" t="n">
        <v>1</v>
      </c>
      <c r="L12" t="n">
        <v>0</v>
      </c>
      <c r="M12" t="n">
        <v>140</v>
      </c>
      <c r="N12" t="n">
        <v>0</v>
      </c>
    </row>
    <row r="13">
      <c r="A13" s="2" t="n">
        <v>45986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125</v>
      </c>
      <c r="K13" t="n">
        <v>0</v>
      </c>
      <c r="L13" t="n">
        <v>1</v>
      </c>
      <c r="M13" t="n">
        <v>139</v>
      </c>
      <c r="N13" t="n">
        <v>0</v>
      </c>
    </row>
    <row r="14">
      <c r="A14" s="2" t="n">
        <v>45986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4</v>
      </c>
      <c r="I14" t="n">
        <v>1</v>
      </c>
      <c r="J14" t="n">
        <v>127</v>
      </c>
      <c r="K14" t="n">
        <v>4</v>
      </c>
      <c r="L14" t="n">
        <v>1</v>
      </c>
      <c r="M14" t="n">
        <v>141</v>
      </c>
      <c r="N14" t="n">
        <v>0</v>
      </c>
    </row>
    <row r="15">
      <c r="A15" s="2" t="n">
        <v>45986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7</v>
      </c>
      <c r="I15" t="n">
        <v>2</v>
      </c>
      <c r="J15" t="n">
        <v>132</v>
      </c>
      <c r="K15" t="n">
        <v>7</v>
      </c>
      <c r="L15" t="n">
        <v>2</v>
      </c>
      <c r="M15" t="n">
        <v>146</v>
      </c>
      <c r="N15" t="n">
        <v>0</v>
      </c>
    </row>
    <row r="16">
      <c r="A16" s="2" t="n">
        <v>45986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45</v>
      </c>
      <c r="I16" t="n">
        <v>28</v>
      </c>
      <c r="J16" t="n">
        <v>149</v>
      </c>
      <c r="K16" t="n">
        <v>46</v>
      </c>
      <c r="L16" t="n">
        <v>28</v>
      </c>
      <c r="M16" t="n">
        <v>164</v>
      </c>
      <c r="N16" t="n">
        <v>0</v>
      </c>
    </row>
    <row r="17">
      <c r="A17" s="2" t="n">
        <v>45986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18</v>
      </c>
      <c r="H17" t="n">
        <v>119</v>
      </c>
      <c r="I17" t="n">
        <v>29</v>
      </c>
      <c r="J17" t="n">
        <v>238</v>
      </c>
      <c r="K17" t="n">
        <v>124</v>
      </c>
      <c r="L17" t="n">
        <v>31</v>
      </c>
      <c r="M17" t="n">
        <v>256</v>
      </c>
      <c r="N17" t="n">
        <v>0</v>
      </c>
    </row>
    <row r="18">
      <c r="A18" s="2" t="n">
        <v>45986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24</v>
      </c>
      <c r="H18" t="n">
        <v>33</v>
      </c>
      <c r="I18" t="n">
        <v>10</v>
      </c>
      <c r="J18" t="n">
        <v>263</v>
      </c>
      <c r="K18" t="n">
        <v>40</v>
      </c>
      <c r="L18" t="n">
        <v>10</v>
      </c>
      <c r="M18" t="n">
        <v>287</v>
      </c>
      <c r="N18" t="n">
        <v>0</v>
      </c>
    </row>
    <row r="19">
      <c r="A19" s="2" t="n">
        <v>45986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10</v>
      </c>
      <c r="G19" t="n">
        <v>21</v>
      </c>
      <c r="H19" t="n">
        <v>5</v>
      </c>
      <c r="I19" t="n">
        <v>5</v>
      </c>
      <c r="J19" t="n">
        <v>263</v>
      </c>
      <c r="K19" t="n">
        <v>11</v>
      </c>
      <c r="L19" t="n">
        <v>15</v>
      </c>
      <c r="M19" t="n">
        <v>284</v>
      </c>
      <c r="N19" t="n">
        <v>0</v>
      </c>
    </row>
    <row r="20">
      <c r="A20" s="2" t="n">
        <v>45986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21</v>
      </c>
      <c r="H20" t="n">
        <v>6</v>
      </c>
      <c r="I20" t="n">
        <v>6</v>
      </c>
      <c r="J20" t="n">
        <v>262</v>
      </c>
      <c r="K20" t="n">
        <v>10</v>
      </c>
      <c r="L20" t="n">
        <v>10</v>
      </c>
      <c r="M20" t="n">
        <v>283</v>
      </c>
      <c r="N20" t="n">
        <v>0</v>
      </c>
    </row>
    <row r="21">
      <c r="A21" s="2" t="n">
        <v>45986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16</v>
      </c>
      <c r="H21" t="n">
        <v>9</v>
      </c>
      <c r="I21" t="n">
        <v>15</v>
      </c>
      <c r="J21" t="n">
        <v>258</v>
      </c>
      <c r="K21" t="n">
        <v>13</v>
      </c>
      <c r="L21" t="n">
        <v>24</v>
      </c>
      <c r="M21" t="n">
        <v>274</v>
      </c>
      <c r="N21" t="n">
        <v>0</v>
      </c>
    </row>
    <row r="22">
      <c r="A22" s="2" t="n">
        <v>45986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19</v>
      </c>
      <c r="H22" t="n">
        <v>10</v>
      </c>
      <c r="I22" t="n">
        <v>9</v>
      </c>
      <c r="J22" t="n">
        <v>258</v>
      </c>
      <c r="K22" t="n">
        <v>16</v>
      </c>
      <c r="L22" t="n">
        <v>12</v>
      </c>
      <c r="M22" t="n">
        <v>277</v>
      </c>
      <c r="N22" t="n">
        <v>0</v>
      </c>
    </row>
    <row r="23">
      <c r="A23" s="2" t="n">
        <v>45986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17</v>
      </c>
      <c r="H23" t="n">
        <v>4</v>
      </c>
      <c r="I23" t="n">
        <v>7</v>
      </c>
      <c r="J23" t="n">
        <v>255</v>
      </c>
      <c r="K23" t="n">
        <v>7</v>
      </c>
      <c r="L23" t="n">
        <v>12</v>
      </c>
      <c r="M23" t="n">
        <v>272</v>
      </c>
      <c r="N23" t="n">
        <v>0</v>
      </c>
    </row>
    <row r="24">
      <c r="A24" s="2" t="n">
        <v>45986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16</v>
      </c>
      <c r="H24" t="n">
        <v>6</v>
      </c>
      <c r="I24" t="n">
        <v>9</v>
      </c>
      <c r="J24" t="n">
        <v>252</v>
      </c>
      <c r="K24" t="n">
        <v>6</v>
      </c>
      <c r="L24" t="n">
        <v>10</v>
      </c>
      <c r="M24" t="n">
        <v>268</v>
      </c>
      <c r="N24" t="n">
        <v>0</v>
      </c>
    </row>
    <row r="25">
      <c r="A25" s="2" t="n">
        <v>45986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12</v>
      </c>
      <c r="H25" t="n">
        <v>6</v>
      </c>
      <c r="I25" t="n">
        <v>15</v>
      </c>
      <c r="J25" t="n">
        <v>244</v>
      </c>
      <c r="K25" t="n">
        <v>6</v>
      </c>
      <c r="L25" t="n">
        <v>19</v>
      </c>
      <c r="M25" t="n">
        <v>256</v>
      </c>
      <c r="N25" t="n">
        <v>0</v>
      </c>
    </row>
    <row r="26">
      <c r="A26" s="2" t="n">
        <v>45986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14</v>
      </c>
      <c r="H26" t="n">
        <v>13</v>
      </c>
      <c r="I26" t="n">
        <v>55</v>
      </c>
      <c r="J26" t="n">
        <v>202</v>
      </c>
      <c r="K26" t="n">
        <v>17</v>
      </c>
      <c r="L26" t="n">
        <v>57</v>
      </c>
      <c r="M26" t="n">
        <v>216</v>
      </c>
      <c r="N26" t="n">
        <v>0</v>
      </c>
    </row>
    <row r="27">
      <c r="A27" s="2" t="n">
        <v>45986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15</v>
      </c>
      <c r="H27" t="n">
        <v>23</v>
      </c>
      <c r="I27" t="n">
        <v>64</v>
      </c>
      <c r="J27" t="n">
        <v>160</v>
      </c>
      <c r="K27" t="n">
        <v>27</v>
      </c>
      <c r="L27" t="n">
        <v>67</v>
      </c>
      <c r="M27" t="n">
        <v>175</v>
      </c>
      <c r="N27" t="n">
        <v>0</v>
      </c>
    </row>
    <row r="28">
      <c r="A28" s="2" t="n">
        <v>45986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15</v>
      </c>
      <c r="H28" t="n">
        <v>13</v>
      </c>
      <c r="I28" t="n">
        <v>33</v>
      </c>
      <c r="J28" t="n">
        <v>141</v>
      </c>
      <c r="K28" t="n">
        <v>14</v>
      </c>
      <c r="L28" t="n">
        <v>34</v>
      </c>
      <c r="M28" t="n">
        <v>156</v>
      </c>
      <c r="N28" t="n">
        <v>0</v>
      </c>
    </row>
    <row r="29">
      <c r="A29" s="2" t="n">
        <v>45986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16</v>
      </c>
      <c r="H29" t="n">
        <v>5</v>
      </c>
      <c r="I29" t="n">
        <v>20</v>
      </c>
      <c r="J29" t="n">
        <v>125</v>
      </c>
      <c r="K29" t="n">
        <v>8</v>
      </c>
      <c r="L29" t="n">
        <v>22</v>
      </c>
      <c r="M29" t="n">
        <v>141</v>
      </c>
      <c r="N29" t="n">
        <v>0</v>
      </c>
    </row>
    <row r="30">
      <c r="A30" s="2" t="n">
        <v>45986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17</v>
      </c>
      <c r="H30" t="n">
        <v>8</v>
      </c>
      <c r="I30" t="n">
        <v>13</v>
      </c>
      <c r="J30" t="n">
        <v>120</v>
      </c>
      <c r="K30" t="n">
        <v>10</v>
      </c>
      <c r="L30" t="n">
        <v>14</v>
      </c>
      <c r="M30" t="n">
        <v>137</v>
      </c>
      <c r="N30" t="n">
        <v>0</v>
      </c>
    </row>
    <row r="31">
      <c r="A31" s="2" t="n">
        <v>45986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1</v>
      </c>
      <c r="I31" t="n">
        <v>4</v>
      </c>
      <c r="J31" t="n">
        <v>117</v>
      </c>
      <c r="K31" t="n">
        <v>1</v>
      </c>
      <c r="L31" t="n">
        <v>5</v>
      </c>
      <c r="M31" t="n">
        <v>133</v>
      </c>
      <c r="N31" t="n">
        <v>0</v>
      </c>
    </row>
    <row r="32">
      <c r="A32" s="2" t="n">
        <v>45986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0</v>
      </c>
      <c r="J32" t="n">
        <v>118</v>
      </c>
      <c r="K32" t="n">
        <v>1</v>
      </c>
      <c r="L32" t="n">
        <v>0</v>
      </c>
      <c r="M32" t="n">
        <v>134</v>
      </c>
      <c r="N32" t="n">
        <v>0</v>
      </c>
    </row>
    <row r="33">
      <c r="A33" s="2" t="n">
        <v>45986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49</v>
      </c>
      <c r="G33" t="inlineStr">
        <is>
          <t>-</t>
        </is>
      </c>
      <c r="H33" t="n">
        <v>320</v>
      </c>
      <c r="I33" t="n">
        <v>328</v>
      </c>
      <c r="J33" t="inlineStr">
        <is>
          <t>-</t>
        </is>
      </c>
      <c r="K33" t="n">
        <v>371</v>
      </c>
      <c r="L33" t="n">
        <v>377</v>
      </c>
      <c r="M33" t="inlineStr">
        <is>
          <t>-</t>
        </is>
      </c>
      <c r="N33" t="n">
        <v>0</v>
      </c>
    </row>
    <row r="34">
      <c r="A34" s="2" t="n">
        <v>45986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194:19</t>
        </is>
      </c>
      <c r="F35" t="inlineStr">
        <is>
          <t>194:19</t>
        </is>
      </c>
      <c r="G35" t="inlineStr">
        <is>
          <t>194:19</t>
        </is>
      </c>
      <c r="H35" t="inlineStr">
        <is>
          <t>5690:17</t>
        </is>
      </c>
      <c r="I35" t="inlineStr">
        <is>
          <t>5690:17</t>
        </is>
      </c>
      <c r="J35" t="inlineStr">
        <is>
          <t>5690:17</t>
        </is>
      </c>
      <c r="K35" t="inlineStr">
        <is>
          <t>5884:36</t>
        </is>
      </c>
      <c r="L35" t="inlineStr">
        <is>
          <t>5884:36</t>
        </is>
      </c>
      <c r="M35" t="inlineStr">
        <is>
          <t>5884:36</t>
        </is>
      </c>
      <c r="N35" t="inlineStr"/>
    </row>
    <row r="36">
      <c r="A36" s="2" t="n">
        <v>45986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17:57</t>
        </is>
      </c>
      <c r="I36" t="inlineStr">
        <is>
          <t>17:57</t>
        </is>
      </c>
      <c r="J36" t="inlineStr">
        <is>
          <t>17:57</t>
        </is>
      </c>
      <c r="K36" t="inlineStr">
        <is>
          <t>16:07</t>
        </is>
      </c>
      <c r="L36" t="inlineStr">
        <is>
          <t>16:07</t>
        </is>
      </c>
      <c r="M36" t="inlineStr">
        <is>
          <t>16:07</t>
        </is>
      </c>
      <c r="N36" t="inlineStr"/>
    </row>
    <row r="37">
      <c r="A37" s="2" t="n">
        <v>45986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45986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平日</t>
        </is>
      </c>
      <c r="C5" t="inlineStr"/>
      <c r="D5" t="inlineStr">
        <is>
          <t>2025年11月26日(水)</t>
        </is>
      </c>
      <c r="E5" t="inlineStr">
        <is>
          <t>2025年11月26日(水)</t>
        </is>
      </c>
      <c r="F5" t="inlineStr">
        <is>
          <t>2025年11月26日(水)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2025/12/01 21:44</t>
        </is>
      </c>
      <c r="M6" t="inlineStr">
        <is>
          <t>印字時刻 2025/12/01 21:44</t>
        </is>
      </c>
      <c r="N6" t="inlineStr">
        <is>
          <t>印字時刻 2025/12/01 21:44</t>
        </is>
      </c>
    </row>
    <row r="7">
      <c r="A7" s="2" t="n">
        <v>45987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1</v>
      </c>
      <c r="J9" t="n">
        <v>118</v>
      </c>
      <c r="K9" t="n">
        <v>1</v>
      </c>
      <c r="L9" t="n">
        <v>1</v>
      </c>
      <c r="M9" t="n">
        <v>134</v>
      </c>
      <c r="N9" t="n">
        <v>0</v>
      </c>
    </row>
    <row r="10">
      <c r="A10" s="2" t="n">
        <v>45987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117</v>
      </c>
      <c r="K10" t="n">
        <v>0</v>
      </c>
      <c r="L10" t="n">
        <v>1</v>
      </c>
      <c r="M10" t="n">
        <v>133</v>
      </c>
      <c r="N10" t="n">
        <v>0</v>
      </c>
    </row>
    <row r="11">
      <c r="A11" s="2" t="n">
        <v>45987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1</v>
      </c>
      <c r="J11" t="n">
        <v>116</v>
      </c>
      <c r="K11" t="n">
        <v>0</v>
      </c>
      <c r="L11" t="n">
        <v>2</v>
      </c>
      <c r="M11" t="n">
        <v>131</v>
      </c>
      <c r="N11" t="n">
        <v>0</v>
      </c>
    </row>
    <row r="12">
      <c r="A12" s="2" t="n">
        <v>45987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2</v>
      </c>
      <c r="I12" t="n">
        <v>2</v>
      </c>
      <c r="J12" t="n">
        <v>116</v>
      </c>
      <c r="K12" t="n">
        <v>2</v>
      </c>
      <c r="L12" t="n">
        <v>2</v>
      </c>
      <c r="M12" t="n">
        <v>131</v>
      </c>
      <c r="N12" t="n">
        <v>0</v>
      </c>
    </row>
    <row r="13">
      <c r="A13" s="2" t="n">
        <v>45987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2</v>
      </c>
      <c r="J13" t="n">
        <v>115</v>
      </c>
      <c r="K13" t="n">
        <v>1</v>
      </c>
      <c r="L13" t="n">
        <v>2</v>
      </c>
      <c r="M13" t="n">
        <v>130</v>
      </c>
      <c r="N13" t="n">
        <v>0</v>
      </c>
    </row>
    <row r="14">
      <c r="A14" s="2" t="n">
        <v>45987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116</v>
      </c>
      <c r="K14" t="n">
        <v>2</v>
      </c>
      <c r="L14" t="n">
        <v>1</v>
      </c>
      <c r="M14" t="n">
        <v>131</v>
      </c>
      <c r="N14" t="n">
        <v>0</v>
      </c>
    </row>
    <row r="15">
      <c r="A15" s="2" t="n">
        <v>45987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6</v>
      </c>
      <c r="I15" t="n">
        <v>4</v>
      </c>
      <c r="J15" t="n">
        <v>118</v>
      </c>
      <c r="K15" t="n">
        <v>6</v>
      </c>
      <c r="L15" t="n">
        <v>4</v>
      </c>
      <c r="M15" t="n">
        <v>133</v>
      </c>
      <c r="N15" t="n">
        <v>0</v>
      </c>
    </row>
    <row r="16">
      <c r="A16" s="2" t="n">
        <v>45987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44</v>
      </c>
      <c r="I16" t="n">
        <v>24</v>
      </c>
      <c r="J16" t="n">
        <v>136</v>
      </c>
      <c r="K16" t="n">
        <v>46</v>
      </c>
      <c r="L16" t="n">
        <v>24</v>
      </c>
      <c r="M16" t="n">
        <v>151</v>
      </c>
      <c r="N16" t="n">
        <v>0</v>
      </c>
    </row>
    <row r="17">
      <c r="A17" s="2" t="n">
        <v>45987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16</v>
      </c>
      <c r="H17" t="n">
        <v>116</v>
      </c>
      <c r="I17" t="n">
        <v>21</v>
      </c>
      <c r="J17" t="n">
        <v>233</v>
      </c>
      <c r="K17" t="n">
        <v>117</v>
      </c>
      <c r="L17" t="n">
        <v>23</v>
      </c>
      <c r="M17" t="n">
        <v>249</v>
      </c>
      <c r="N17" t="n">
        <v>0</v>
      </c>
    </row>
    <row r="18">
      <c r="A18" s="2" t="n">
        <v>45987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21</v>
      </c>
      <c r="H18" t="n">
        <v>35</v>
      </c>
      <c r="I18" t="n">
        <v>14</v>
      </c>
      <c r="J18" t="n">
        <v>254</v>
      </c>
      <c r="K18" t="n">
        <v>41</v>
      </c>
      <c r="L18" t="n">
        <v>16</v>
      </c>
      <c r="M18" t="n">
        <v>275</v>
      </c>
      <c r="N18" t="n">
        <v>0</v>
      </c>
    </row>
    <row r="19">
      <c r="A19" s="2" t="n">
        <v>45987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23</v>
      </c>
      <c r="H19" t="n">
        <v>4</v>
      </c>
      <c r="I19" t="n">
        <v>10</v>
      </c>
      <c r="J19" t="n">
        <v>248</v>
      </c>
      <c r="K19" t="n">
        <v>8</v>
      </c>
      <c r="L19" t="n">
        <v>11</v>
      </c>
      <c r="M19" t="n">
        <v>271</v>
      </c>
      <c r="N19" t="n">
        <v>0</v>
      </c>
    </row>
    <row r="20">
      <c r="A20" s="2" t="n">
        <v>45987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23</v>
      </c>
      <c r="H20" t="n">
        <v>7</v>
      </c>
      <c r="I20" t="n">
        <v>10</v>
      </c>
      <c r="J20" t="n">
        <v>245</v>
      </c>
      <c r="K20" t="n">
        <v>10</v>
      </c>
      <c r="L20" t="n">
        <v>13</v>
      </c>
      <c r="M20" t="n">
        <v>268</v>
      </c>
      <c r="N20" t="n">
        <v>0</v>
      </c>
    </row>
    <row r="21">
      <c r="A21" s="2" t="n">
        <v>45987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19</v>
      </c>
      <c r="H21" t="n">
        <v>10</v>
      </c>
      <c r="I21" t="n">
        <v>19</v>
      </c>
      <c r="J21" t="n">
        <v>237</v>
      </c>
      <c r="K21" t="n">
        <v>14</v>
      </c>
      <c r="L21" t="n">
        <v>27</v>
      </c>
      <c r="M21" t="n">
        <v>256</v>
      </c>
      <c r="N21" t="n">
        <v>0</v>
      </c>
    </row>
    <row r="22">
      <c r="A22" s="2" t="n">
        <v>45987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2</v>
      </c>
      <c r="G22" t="n">
        <v>27</v>
      </c>
      <c r="H22" t="n">
        <v>8</v>
      </c>
      <c r="I22" t="n">
        <v>10</v>
      </c>
      <c r="J22" t="n">
        <v>234</v>
      </c>
      <c r="K22" t="n">
        <v>18</v>
      </c>
      <c r="L22" t="n">
        <v>12</v>
      </c>
      <c r="M22" t="n">
        <v>261</v>
      </c>
      <c r="N22" t="n">
        <v>0</v>
      </c>
    </row>
    <row r="23">
      <c r="A23" s="2" t="n">
        <v>45987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8</v>
      </c>
      <c r="G23" t="n">
        <v>21</v>
      </c>
      <c r="H23" t="n">
        <v>9</v>
      </c>
      <c r="I23" t="n">
        <v>13</v>
      </c>
      <c r="J23" t="n">
        <v>229</v>
      </c>
      <c r="K23" t="n">
        <v>11</v>
      </c>
      <c r="L23" t="n">
        <v>21</v>
      </c>
      <c r="M23" t="n">
        <v>250</v>
      </c>
      <c r="N23" t="n">
        <v>0</v>
      </c>
    </row>
    <row r="24">
      <c r="A24" s="2" t="n">
        <v>45987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17</v>
      </c>
      <c r="H24" t="n">
        <v>4</v>
      </c>
      <c r="I24" t="n">
        <v>3</v>
      </c>
      <c r="J24" t="n">
        <v>231</v>
      </c>
      <c r="K24" t="n">
        <v>5</v>
      </c>
      <c r="L24" t="n">
        <v>8</v>
      </c>
      <c r="M24" t="n">
        <v>248</v>
      </c>
      <c r="N24" t="n">
        <v>0</v>
      </c>
    </row>
    <row r="25">
      <c r="A25" s="2" t="n">
        <v>45987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17</v>
      </c>
      <c r="H25" t="n">
        <v>10</v>
      </c>
      <c r="I25" t="n">
        <v>16</v>
      </c>
      <c r="J25" t="n">
        <v>225</v>
      </c>
      <c r="K25" t="n">
        <v>14</v>
      </c>
      <c r="L25" t="n">
        <v>20</v>
      </c>
      <c r="M25" t="n">
        <v>242</v>
      </c>
      <c r="N25" t="n">
        <v>0</v>
      </c>
    </row>
    <row r="26">
      <c r="A26" s="2" t="n">
        <v>45987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18</v>
      </c>
      <c r="H26" t="n">
        <v>14</v>
      </c>
      <c r="I26" t="n">
        <v>56</v>
      </c>
      <c r="J26" t="n">
        <v>183</v>
      </c>
      <c r="K26" t="n">
        <v>15</v>
      </c>
      <c r="L26" t="n">
        <v>57</v>
      </c>
      <c r="M26" t="n">
        <v>201</v>
      </c>
      <c r="N26" t="n">
        <v>0</v>
      </c>
    </row>
    <row r="27">
      <c r="A27" s="2" t="n">
        <v>45987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</v>
      </c>
      <c r="G27" t="n">
        <v>23</v>
      </c>
      <c r="H27" t="n">
        <v>21</v>
      </c>
      <c r="I27" t="n">
        <v>53</v>
      </c>
      <c r="J27" t="n">
        <v>149</v>
      </c>
      <c r="K27" t="n">
        <v>29</v>
      </c>
      <c r="L27" t="n">
        <v>54</v>
      </c>
      <c r="M27" t="n">
        <v>172</v>
      </c>
      <c r="N27" t="n">
        <v>0</v>
      </c>
    </row>
    <row r="28">
      <c r="A28" s="2" t="n">
        <v>45987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25</v>
      </c>
      <c r="H28" t="n">
        <v>6</v>
      </c>
      <c r="I28" t="n">
        <v>33</v>
      </c>
      <c r="J28" t="n">
        <v>125</v>
      </c>
      <c r="K28" t="n">
        <v>10</v>
      </c>
      <c r="L28" t="n">
        <v>36</v>
      </c>
      <c r="M28" t="n">
        <v>150</v>
      </c>
      <c r="N28" t="n">
        <v>0</v>
      </c>
    </row>
    <row r="29">
      <c r="A29" s="2" t="n">
        <v>45987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26</v>
      </c>
      <c r="H29" t="n">
        <v>10</v>
      </c>
      <c r="I29" t="n">
        <v>17</v>
      </c>
      <c r="J29" t="n">
        <v>117</v>
      </c>
      <c r="K29" t="n">
        <v>13</v>
      </c>
      <c r="L29" t="n">
        <v>20</v>
      </c>
      <c r="M29" t="n">
        <v>143</v>
      </c>
      <c r="N29" t="n">
        <v>0</v>
      </c>
    </row>
    <row r="30">
      <c r="A30" s="2" t="n">
        <v>45987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20</v>
      </c>
      <c r="H30" t="n">
        <v>5</v>
      </c>
      <c r="I30" t="n">
        <v>10</v>
      </c>
      <c r="J30" t="n">
        <v>112</v>
      </c>
      <c r="K30" t="n">
        <v>5</v>
      </c>
      <c r="L30" t="n">
        <v>15</v>
      </c>
      <c r="M30" t="n">
        <v>132</v>
      </c>
      <c r="N30" t="n">
        <v>0</v>
      </c>
    </row>
    <row r="31">
      <c r="A31" s="2" t="n">
        <v>45987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20</v>
      </c>
      <c r="H31" t="n">
        <v>3</v>
      </c>
      <c r="I31" t="n">
        <v>1</v>
      </c>
      <c r="J31" t="n">
        <v>114</v>
      </c>
      <c r="K31" t="n">
        <v>5</v>
      </c>
      <c r="L31" t="n">
        <v>3</v>
      </c>
      <c r="M31" t="n">
        <v>134</v>
      </c>
      <c r="N31" t="n">
        <v>0</v>
      </c>
    </row>
    <row r="32">
      <c r="A32" s="2" t="n">
        <v>45987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1</v>
      </c>
      <c r="I32" t="n">
        <v>4</v>
      </c>
      <c r="J32" t="n">
        <v>111</v>
      </c>
      <c r="K32" t="n">
        <v>1</v>
      </c>
      <c r="L32" t="n">
        <v>6</v>
      </c>
      <c r="M32" t="n">
        <v>129</v>
      </c>
      <c r="N32" t="n">
        <v>0</v>
      </c>
    </row>
    <row r="33">
      <c r="A33" s="2" t="n">
        <v>45987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53</v>
      </c>
      <c r="G33" t="inlineStr">
        <is>
          <t>-</t>
        </is>
      </c>
      <c r="H33" t="n">
        <v>319</v>
      </c>
      <c r="I33" t="n">
        <v>326</v>
      </c>
      <c r="J33" t="inlineStr">
        <is>
          <t>-</t>
        </is>
      </c>
      <c r="K33" t="n">
        <v>374</v>
      </c>
      <c r="L33" t="n">
        <v>379</v>
      </c>
      <c r="M33" t="inlineStr">
        <is>
          <t>-</t>
        </is>
      </c>
      <c r="N33" t="n">
        <v>0</v>
      </c>
    </row>
    <row r="34">
      <c r="A34" s="2" t="n">
        <v>45987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167:24</t>
        </is>
      </c>
      <c r="F35" t="inlineStr">
        <is>
          <t>167:24</t>
        </is>
      </c>
      <c r="G35" t="inlineStr">
        <is>
          <t>167:24</t>
        </is>
      </c>
      <c r="H35" t="inlineStr">
        <is>
          <t>4292:20</t>
        </is>
      </c>
      <c r="I35" t="inlineStr">
        <is>
          <t>4292:20</t>
        </is>
      </c>
      <c r="J35" t="inlineStr">
        <is>
          <t>4292:20</t>
        </is>
      </c>
      <c r="K35" t="inlineStr">
        <is>
          <t>4459:44</t>
        </is>
      </c>
      <c r="L35" t="inlineStr">
        <is>
          <t>4459:44</t>
        </is>
      </c>
      <c r="M35" t="inlineStr">
        <is>
          <t>4459:44</t>
        </is>
      </c>
      <c r="N35" t="inlineStr"/>
    </row>
    <row r="36">
      <c r="A36" s="2" t="n">
        <v>45987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11:54</t>
        </is>
      </c>
      <c r="L36" t="inlineStr">
        <is>
          <t>11:54</t>
        </is>
      </c>
      <c r="M36" t="inlineStr">
        <is>
          <t>11:54</t>
        </is>
      </c>
      <c r="N36" t="inlineStr"/>
    </row>
    <row r="37">
      <c r="A37" s="2" t="n">
        <v>45987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45987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平日</t>
        </is>
      </c>
      <c r="C5" t="inlineStr"/>
      <c r="D5" t="inlineStr">
        <is>
          <t>2025年11月27日(木)</t>
        </is>
      </c>
      <c r="E5" t="inlineStr">
        <is>
          <t>2025年11月27日(木)</t>
        </is>
      </c>
      <c r="F5" t="inlineStr">
        <is>
          <t>2025年11月27日(木)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2025/12/06 18:57</t>
        </is>
      </c>
      <c r="M6" t="inlineStr">
        <is>
          <t>印字時刻 2025/12/06 18:57</t>
        </is>
      </c>
      <c r="N6" t="inlineStr">
        <is>
          <t>印字時刻 2025/12/06 18:57</t>
        </is>
      </c>
    </row>
    <row r="7">
      <c r="A7" s="2" t="n">
        <v>45988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112</v>
      </c>
      <c r="K9" t="n">
        <v>1</v>
      </c>
      <c r="L9" t="n">
        <v>0</v>
      </c>
      <c r="M9" t="n">
        <v>130</v>
      </c>
      <c r="N9" t="n">
        <v>0</v>
      </c>
    </row>
    <row r="10">
      <c r="A10" s="2" t="n">
        <v>45988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2</v>
      </c>
      <c r="I10" t="n">
        <v>0</v>
      </c>
      <c r="J10" t="n">
        <v>114</v>
      </c>
      <c r="K10" t="n">
        <v>2</v>
      </c>
      <c r="L10" t="n">
        <v>1</v>
      </c>
      <c r="M10" t="n">
        <v>131</v>
      </c>
      <c r="N10" t="n">
        <v>0</v>
      </c>
    </row>
    <row r="11">
      <c r="A11" s="2" t="n">
        <v>45988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45988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115</v>
      </c>
      <c r="K12" t="n">
        <v>1</v>
      </c>
      <c r="L12" t="n">
        <v>0</v>
      </c>
      <c r="M12" t="n">
        <v>132</v>
      </c>
      <c r="N12" t="n">
        <v>0</v>
      </c>
    </row>
    <row r="13">
      <c r="A13" s="2" t="n">
        <v>45988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3</v>
      </c>
      <c r="J13" t="n">
        <v>112</v>
      </c>
      <c r="K13" t="n">
        <v>0</v>
      </c>
      <c r="L13" t="n">
        <v>3</v>
      </c>
      <c r="M13" t="n">
        <v>129</v>
      </c>
      <c r="N13" t="n">
        <v>0</v>
      </c>
    </row>
    <row r="14">
      <c r="A14" s="2" t="n">
        <v>45988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2</v>
      </c>
      <c r="I14" t="n">
        <v>1</v>
      </c>
      <c r="J14" t="n">
        <v>113</v>
      </c>
      <c r="K14" t="n">
        <v>2</v>
      </c>
      <c r="L14" t="n">
        <v>1</v>
      </c>
      <c r="M14" t="n">
        <v>130</v>
      </c>
      <c r="N14" t="n">
        <v>0</v>
      </c>
    </row>
    <row r="15">
      <c r="A15" s="2" t="n">
        <v>45988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11</v>
      </c>
      <c r="I15" t="n">
        <v>3</v>
      </c>
      <c r="J15" t="n">
        <v>121</v>
      </c>
      <c r="K15" t="n">
        <v>11</v>
      </c>
      <c r="L15" t="n">
        <v>3</v>
      </c>
      <c r="M15" t="n">
        <v>138</v>
      </c>
      <c r="N15" t="n">
        <v>0</v>
      </c>
    </row>
    <row r="16">
      <c r="A16" s="2" t="n">
        <v>45988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18</v>
      </c>
      <c r="H16" t="n">
        <v>43</v>
      </c>
      <c r="I16" t="n">
        <v>25</v>
      </c>
      <c r="J16" t="n">
        <v>137</v>
      </c>
      <c r="K16" t="n">
        <v>46</v>
      </c>
      <c r="L16" t="n">
        <v>27</v>
      </c>
      <c r="M16" t="n">
        <v>155</v>
      </c>
      <c r="N16" t="n">
        <v>0</v>
      </c>
    </row>
    <row r="17">
      <c r="A17" s="2" t="n">
        <v>45988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</v>
      </c>
      <c r="G17" t="n">
        <v>51</v>
      </c>
      <c r="H17" t="n">
        <v>115</v>
      </c>
      <c r="I17" t="n">
        <v>26</v>
      </c>
      <c r="J17" t="n">
        <v>227</v>
      </c>
      <c r="K17" t="n">
        <v>151</v>
      </c>
      <c r="L17" t="n">
        <v>27</v>
      </c>
      <c r="M17" t="n">
        <v>278</v>
      </c>
      <c r="N17" t="n">
        <v>0</v>
      </c>
    </row>
    <row r="18">
      <c r="A18" s="2" t="n">
        <v>45988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69</v>
      </c>
      <c r="H18" t="n">
        <v>25</v>
      </c>
      <c r="I18" t="n">
        <v>16</v>
      </c>
      <c r="J18" t="n">
        <v>237</v>
      </c>
      <c r="K18" t="n">
        <v>43</v>
      </c>
      <c r="L18" t="n">
        <v>18</v>
      </c>
      <c r="M18" t="n">
        <v>306</v>
      </c>
      <c r="N18" t="n">
        <v>0</v>
      </c>
    </row>
    <row r="19">
      <c r="A19" s="2" t="n">
        <v>45988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71</v>
      </c>
      <c r="H19" t="n">
        <v>10</v>
      </c>
      <c r="I19" t="n">
        <v>8</v>
      </c>
      <c r="J19" t="n">
        <v>239</v>
      </c>
      <c r="K19" t="n">
        <v>14</v>
      </c>
      <c r="L19" t="n">
        <v>9</v>
      </c>
      <c r="M19" t="n">
        <v>310</v>
      </c>
      <c r="N19" t="n">
        <v>0</v>
      </c>
    </row>
    <row r="20">
      <c r="A20" s="2" t="n">
        <v>45988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5</v>
      </c>
      <c r="G20" t="n">
        <v>83</v>
      </c>
      <c r="H20" t="n">
        <v>6</v>
      </c>
      <c r="I20" t="n">
        <v>5</v>
      </c>
      <c r="J20" t="n">
        <v>240</v>
      </c>
      <c r="K20" t="n">
        <v>21</v>
      </c>
      <c r="L20" t="n">
        <v>10</v>
      </c>
      <c r="M20" t="n">
        <v>323</v>
      </c>
      <c r="N20" t="n">
        <v>0</v>
      </c>
    </row>
    <row r="21">
      <c r="A21" s="2" t="n">
        <v>45988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</v>
      </c>
      <c r="G21" t="n">
        <v>105</v>
      </c>
      <c r="H21" t="n">
        <v>14</v>
      </c>
      <c r="I21" t="n">
        <v>21</v>
      </c>
      <c r="J21" t="n">
        <v>233</v>
      </c>
      <c r="K21" t="n">
        <v>39</v>
      </c>
      <c r="L21" t="n">
        <v>23</v>
      </c>
      <c r="M21" t="n">
        <v>338</v>
      </c>
      <c r="N21" t="n">
        <v>0</v>
      </c>
    </row>
    <row r="22">
      <c r="A22" s="2" t="n">
        <v>45988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110</v>
      </c>
      <c r="H22" t="n">
        <v>10</v>
      </c>
      <c r="I22" t="n">
        <v>12</v>
      </c>
      <c r="J22" t="n">
        <v>231</v>
      </c>
      <c r="K22" t="n">
        <v>20</v>
      </c>
      <c r="L22" t="n">
        <v>17</v>
      </c>
      <c r="M22" t="n">
        <v>341</v>
      </c>
      <c r="N22" t="n">
        <v>0</v>
      </c>
    </row>
    <row r="23">
      <c r="A23" s="2" t="n">
        <v>45988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110</v>
      </c>
      <c r="H23" t="n">
        <v>8</v>
      </c>
      <c r="I23" t="n">
        <v>10</v>
      </c>
      <c r="J23" t="n">
        <v>229</v>
      </c>
      <c r="K23" t="n">
        <v>15</v>
      </c>
      <c r="L23" t="n">
        <v>18</v>
      </c>
      <c r="M23" t="n">
        <v>339</v>
      </c>
      <c r="N23" t="n">
        <v>0</v>
      </c>
    </row>
    <row r="24">
      <c r="A24" s="2" t="n">
        <v>45988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5</v>
      </c>
      <c r="G24" t="n">
        <v>114</v>
      </c>
      <c r="H24" t="n">
        <v>11</v>
      </c>
      <c r="I24" t="n">
        <v>5</v>
      </c>
      <c r="J24" t="n">
        <v>235</v>
      </c>
      <c r="K24" t="n">
        <v>21</v>
      </c>
      <c r="L24" t="n">
        <v>10</v>
      </c>
      <c r="M24" t="n">
        <v>349</v>
      </c>
      <c r="N24" t="n">
        <v>0</v>
      </c>
    </row>
    <row r="25">
      <c r="A25" s="2" t="n">
        <v>45988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111</v>
      </c>
      <c r="H25" t="n">
        <v>9</v>
      </c>
      <c r="I25" t="n">
        <v>14</v>
      </c>
      <c r="J25" t="n">
        <v>230</v>
      </c>
      <c r="K25" t="n">
        <v>15</v>
      </c>
      <c r="L25" t="n">
        <v>24</v>
      </c>
      <c r="M25" t="n">
        <v>341</v>
      </c>
      <c r="N25" t="n">
        <v>0</v>
      </c>
    </row>
    <row r="26">
      <c r="A26" s="2" t="n">
        <v>45988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74</v>
      </c>
      <c r="G26" t="n">
        <v>40</v>
      </c>
      <c r="H26" t="n">
        <v>17</v>
      </c>
      <c r="I26" t="n">
        <v>57</v>
      </c>
      <c r="J26" t="n">
        <v>193</v>
      </c>
      <c r="K26" t="n">
        <v>22</v>
      </c>
      <c r="L26" t="n">
        <v>131</v>
      </c>
      <c r="M26" t="n">
        <v>233</v>
      </c>
      <c r="N26" t="n">
        <v>0</v>
      </c>
    </row>
    <row r="27">
      <c r="A27" s="2" t="n">
        <v>45988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40</v>
      </c>
      <c r="H27" t="n">
        <v>27</v>
      </c>
      <c r="I27" t="n">
        <v>58</v>
      </c>
      <c r="J27" t="n">
        <v>159</v>
      </c>
      <c r="K27" t="n">
        <v>31</v>
      </c>
      <c r="L27" t="n">
        <v>62</v>
      </c>
      <c r="M27" t="n">
        <v>199</v>
      </c>
      <c r="N27" t="n">
        <v>0</v>
      </c>
    </row>
    <row r="28">
      <c r="A28" s="2" t="n">
        <v>45988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42</v>
      </c>
      <c r="H28" t="n">
        <v>15</v>
      </c>
      <c r="I28" t="n">
        <v>25</v>
      </c>
      <c r="J28" t="n">
        <v>151</v>
      </c>
      <c r="K28" t="n">
        <v>21</v>
      </c>
      <c r="L28" t="n">
        <v>30</v>
      </c>
      <c r="M28" t="n">
        <v>193</v>
      </c>
      <c r="N28" t="n">
        <v>0</v>
      </c>
    </row>
    <row r="29">
      <c r="A29" s="2" t="n">
        <v>45988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38</v>
      </c>
      <c r="H29" t="n">
        <v>4</v>
      </c>
      <c r="I29" t="n">
        <v>29</v>
      </c>
      <c r="J29" t="n">
        <v>124</v>
      </c>
      <c r="K29" t="n">
        <v>7</v>
      </c>
      <c r="L29" t="n">
        <v>37</v>
      </c>
      <c r="M29" t="n">
        <v>162</v>
      </c>
      <c r="N29" t="n">
        <v>0</v>
      </c>
    </row>
    <row r="30">
      <c r="A30" s="2" t="n">
        <v>45988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32</v>
      </c>
      <c r="H30" t="n">
        <v>5</v>
      </c>
      <c r="I30" t="n">
        <v>12</v>
      </c>
      <c r="J30" t="n">
        <v>117</v>
      </c>
      <c r="K30" t="n">
        <v>5</v>
      </c>
      <c r="L30" t="n">
        <v>17</v>
      </c>
      <c r="M30" t="n">
        <v>149</v>
      </c>
      <c r="N30" t="n">
        <v>0</v>
      </c>
    </row>
    <row r="31">
      <c r="A31" s="2" t="n">
        <v>45988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34</v>
      </c>
      <c r="H31" t="n">
        <v>5</v>
      </c>
      <c r="I31" t="n">
        <v>5</v>
      </c>
      <c r="J31" t="n">
        <v>117</v>
      </c>
      <c r="K31" t="n">
        <v>7</v>
      </c>
      <c r="L31" t="n">
        <v>5</v>
      </c>
      <c r="M31" t="n">
        <v>151</v>
      </c>
      <c r="N31" t="n">
        <v>0</v>
      </c>
    </row>
    <row r="32">
      <c r="A32" s="2" t="n">
        <v>45988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34</v>
      </c>
      <c r="H32" t="n">
        <v>4</v>
      </c>
      <c r="I32" t="n">
        <v>5</v>
      </c>
      <c r="J32" t="n">
        <v>116</v>
      </c>
      <c r="K32" t="n">
        <v>5</v>
      </c>
      <c r="L32" t="n">
        <v>6</v>
      </c>
      <c r="M32" t="n">
        <v>150</v>
      </c>
      <c r="N32" t="n">
        <v>0</v>
      </c>
    </row>
    <row r="33">
      <c r="A33" s="2" t="n">
        <v>45988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139</v>
      </c>
      <c r="G33" t="inlineStr">
        <is>
          <t>-</t>
        </is>
      </c>
      <c r="H33" t="n">
        <v>345</v>
      </c>
      <c r="I33" t="n">
        <v>340</v>
      </c>
      <c r="J33" t="inlineStr">
        <is>
          <t>-</t>
        </is>
      </c>
      <c r="K33" t="n">
        <v>500</v>
      </c>
      <c r="L33" t="n">
        <v>479</v>
      </c>
      <c r="M33" t="inlineStr">
        <is>
          <t>-</t>
        </is>
      </c>
      <c r="N33" t="n">
        <v>0</v>
      </c>
    </row>
    <row r="34">
      <c r="A34" s="2" t="n">
        <v>45988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765:25</t>
        </is>
      </c>
      <c r="F35" t="inlineStr">
        <is>
          <t>765:25</t>
        </is>
      </c>
      <c r="G35" t="inlineStr">
        <is>
          <t>765:25</t>
        </is>
      </c>
      <c r="H35" t="inlineStr">
        <is>
          <t>4837:27</t>
        </is>
      </c>
      <c r="I35" t="inlineStr">
        <is>
          <t>4837:27</t>
        </is>
      </c>
      <c r="J35" t="inlineStr">
        <is>
          <t>4837:27</t>
        </is>
      </c>
      <c r="K35" t="inlineStr">
        <is>
          <t>5602:52</t>
        </is>
      </c>
      <c r="L35" t="inlineStr">
        <is>
          <t>5602:52</t>
        </is>
      </c>
      <c r="M35" t="inlineStr">
        <is>
          <t>5602:52</t>
        </is>
      </c>
      <c r="N35" t="inlineStr"/>
    </row>
    <row r="36">
      <c r="A36" s="2" t="n">
        <v>45988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5:10</t>
        </is>
      </c>
      <c r="F36" t="inlineStr">
        <is>
          <t>5:10</t>
        </is>
      </c>
      <c r="G36" t="inlineStr">
        <is>
          <t>5:10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11:21</t>
        </is>
      </c>
      <c r="L36" t="inlineStr">
        <is>
          <t>11:21</t>
        </is>
      </c>
      <c r="M36" t="inlineStr">
        <is>
          <t>11:21</t>
        </is>
      </c>
      <c r="N36" t="inlineStr"/>
    </row>
    <row r="37">
      <c r="A37" s="2" t="n">
        <v>45988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45988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平日</t>
        </is>
      </c>
      <c r="C5" t="inlineStr"/>
      <c r="D5" t="inlineStr">
        <is>
          <t>2025年11月28日(金)</t>
        </is>
      </c>
      <c r="E5" t="inlineStr">
        <is>
          <t>2025年11月28日(金)</t>
        </is>
      </c>
      <c r="F5" t="inlineStr">
        <is>
          <t>2025年11月28日(金)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2025/12/01 21:46</t>
        </is>
      </c>
      <c r="M6" t="inlineStr">
        <is>
          <t>印字時刻 2025/12/01 21:46</t>
        </is>
      </c>
      <c r="N6" t="inlineStr">
        <is>
          <t>印字時刻 2025/12/01 21:46</t>
        </is>
      </c>
    </row>
    <row r="7">
      <c r="A7" s="2" t="n">
        <v>45989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2</v>
      </c>
      <c r="I9" t="n">
        <v>1</v>
      </c>
      <c r="J9" t="n">
        <v>117</v>
      </c>
      <c r="K9" t="n">
        <v>2</v>
      </c>
      <c r="L9" t="n">
        <v>1</v>
      </c>
      <c r="M9" t="n">
        <v>151</v>
      </c>
      <c r="N9" t="n">
        <v>0</v>
      </c>
    </row>
    <row r="10">
      <c r="A10" s="2" t="n">
        <v>45989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31</v>
      </c>
      <c r="H10" t="n">
        <v>0</v>
      </c>
      <c r="I10" t="n">
        <v>0</v>
      </c>
      <c r="J10" t="n">
        <v>117</v>
      </c>
      <c r="K10" t="n">
        <v>1</v>
      </c>
      <c r="L10" t="n">
        <v>4</v>
      </c>
      <c r="M10" t="n">
        <v>148</v>
      </c>
      <c r="N10" t="n">
        <v>0</v>
      </c>
    </row>
    <row r="11">
      <c r="A11" s="2" t="n">
        <v>45989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45989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1</v>
      </c>
      <c r="J12" t="n">
        <v>117</v>
      </c>
      <c r="K12" t="n">
        <v>1</v>
      </c>
      <c r="L12" t="n">
        <v>1</v>
      </c>
      <c r="M12" t="n">
        <v>148</v>
      </c>
      <c r="N12" t="n">
        <v>0</v>
      </c>
    </row>
    <row r="13">
      <c r="A13" s="2" t="n">
        <v>45989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2</v>
      </c>
      <c r="J13" t="n">
        <v>116</v>
      </c>
      <c r="K13" t="n">
        <v>1</v>
      </c>
      <c r="L13" t="n">
        <v>2</v>
      </c>
      <c r="M13" t="n">
        <v>147</v>
      </c>
      <c r="N13" t="n">
        <v>0</v>
      </c>
    </row>
    <row r="14">
      <c r="A14" s="2" t="n">
        <v>45989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2</v>
      </c>
      <c r="I14" t="n">
        <v>3</v>
      </c>
      <c r="J14" t="n">
        <v>115</v>
      </c>
      <c r="K14" t="n">
        <v>2</v>
      </c>
      <c r="L14" t="n">
        <v>3</v>
      </c>
      <c r="M14" t="n">
        <v>146</v>
      </c>
      <c r="N14" t="n">
        <v>0</v>
      </c>
    </row>
    <row r="15">
      <c r="A15" s="2" t="n">
        <v>45989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30</v>
      </c>
      <c r="H15" t="n">
        <v>9</v>
      </c>
      <c r="I15" t="n">
        <v>1</v>
      </c>
      <c r="J15" t="n">
        <v>123</v>
      </c>
      <c r="K15" t="n">
        <v>9</v>
      </c>
      <c r="L15" t="n">
        <v>2</v>
      </c>
      <c r="M15" t="n">
        <v>153</v>
      </c>
      <c r="N15" t="n">
        <v>0</v>
      </c>
    </row>
    <row r="16">
      <c r="A16" s="2" t="n">
        <v>45989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33</v>
      </c>
      <c r="H16" t="n">
        <v>47</v>
      </c>
      <c r="I16" t="n">
        <v>26</v>
      </c>
      <c r="J16" t="n">
        <v>141</v>
      </c>
      <c r="K16" t="n">
        <v>51</v>
      </c>
      <c r="L16" t="n">
        <v>27</v>
      </c>
      <c r="M16" t="n">
        <v>174</v>
      </c>
      <c r="N16" t="n">
        <v>0</v>
      </c>
    </row>
    <row r="17">
      <c r="A17" s="2" t="n">
        <v>45989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6</v>
      </c>
      <c r="G17" t="n">
        <v>67</v>
      </c>
      <c r="H17" t="n">
        <v>117</v>
      </c>
      <c r="I17" t="n">
        <v>17</v>
      </c>
      <c r="J17" t="n">
        <v>244</v>
      </c>
      <c r="K17" t="n">
        <v>158</v>
      </c>
      <c r="L17" t="n">
        <v>23</v>
      </c>
      <c r="M17" t="n">
        <v>311</v>
      </c>
      <c r="N17" t="n">
        <v>0</v>
      </c>
    </row>
    <row r="18">
      <c r="A18" s="2" t="n">
        <v>45989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7</v>
      </c>
      <c r="G18" t="n">
        <v>83</v>
      </c>
      <c r="H18" t="n">
        <v>33</v>
      </c>
      <c r="I18" t="n">
        <v>14</v>
      </c>
      <c r="J18" t="n">
        <v>264</v>
      </c>
      <c r="K18" t="n">
        <v>55</v>
      </c>
      <c r="L18" t="n">
        <v>21</v>
      </c>
      <c r="M18" t="n">
        <v>347</v>
      </c>
      <c r="N18" t="n">
        <v>0</v>
      </c>
    </row>
    <row r="19">
      <c r="A19" s="2" t="n">
        <v>45989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8</v>
      </c>
      <c r="G19" t="n">
        <v>98</v>
      </c>
      <c r="H19" t="n">
        <v>8</v>
      </c>
      <c r="I19" t="n">
        <v>9</v>
      </c>
      <c r="J19" t="n">
        <v>262</v>
      </c>
      <c r="K19" t="n">
        <v>31</v>
      </c>
      <c r="L19" t="n">
        <v>17</v>
      </c>
      <c r="M19" t="n">
        <v>360</v>
      </c>
      <c r="N19" t="n">
        <v>0</v>
      </c>
    </row>
    <row r="20">
      <c r="A20" s="2" t="n">
        <v>45989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7</v>
      </c>
      <c r="G20" t="n">
        <v>102</v>
      </c>
      <c r="H20" t="n">
        <v>6</v>
      </c>
      <c r="I20" t="n">
        <v>5</v>
      </c>
      <c r="J20" t="n">
        <v>263</v>
      </c>
      <c r="K20" t="n">
        <v>18</v>
      </c>
      <c r="L20" t="n">
        <v>12</v>
      </c>
      <c r="M20" t="n">
        <v>365</v>
      </c>
      <c r="N20" t="n">
        <v>0</v>
      </c>
    </row>
    <row r="21">
      <c r="A21" s="2" t="n">
        <v>45989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17</v>
      </c>
      <c r="G21" t="n">
        <v>125</v>
      </c>
      <c r="H21" t="n">
        <v>14</v>
      </c>
      <c r="I21" t="n">
        <v>19</v>
      </c>
      <c r="J21" t="n">
        <v>257</v>
      </c>
      <c r="K21" t="n">
        <v>55</v>
      </c>
      <c r="L21" t="n">
        <v>36</v>
      </c>
      <c r="M21" t="n">
        <v>382</v>
      </c>
      <c r="N21" t="n">
        <v>0</v>
      </c>
    </row>
    <row r="22">
      <c r="A22" s="2" t="n">
        <v>45989</v>
      </c>
      <c r="B22" t="inlineStr">
        <is>
          <t>平日</t>
        </is>
      </c>
      <c r="C22" t="inlineStr"/>
      <c r="D22" t="inlineStr">
        <is>
          <t>13-14</t>
        </is>
      </c>
      <c r="E22" t="n">
        <v>56</v>
      </c>
      <c r="F22" t="n">
        <v>11</v>
      </c>
      <c r="G22" t="n">
        <v>173</v>
      </c>
      <c r="H22" t="n">
        <v>12</v>
      </c>
      <c r="I22" t="n">
        <v>11</v>
      </c>
      <c r="J22" t="n">
        <v>260</v>
      </c>
      <c r="K22" t="n">
        <v>68</v>
      </c>
      <c r="L22" t="n">
        <v>22</v>
      </c>
      <c r="M22" t="n">
        <v>433</v>
      </c>
      <c r="N22" t="n">
        <v>0</v>
      </c>
    </row>
    <row r="23">
      <c r="A23" s="2" t="n">
        <v>45989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32</v>
      </c>
      <c r="G23" t="n">
        <v>159</v>
      </c>
      <c r="H23" t="n">
        <v>7</v>
      </c>
      <c r="I23" t="n">
        <v>13</v>
      </c>
      <c r="J23" t="n">
        <v>254</v>
      </c>
      <c r="K23" t="n">
        <v>26</v>
      </c>
      <c r="L23" t="n">
        <v>45</v>
      </c>
      <c r="M23" t="n">
        <v>413</v>
      </c>
      <c r="N23" t="n">
        <v>0</v>
      </c>
    </row>
    <row r="24">
      <c r="A24" s="2" t="n">
        <v>45989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62</v>
      </c>
      <c r="G24" t="n">
        <v>108</v>
      </c>
      <c r="H24" t="n">
        <v>10</v>
      </c>
      <c r="I24" t="n">
        <v>7</v>
      </c>
      <c r="J24" t="n">
        <v>256</v>
      </c>
      <c r="K24" t="n">
        <v>20</v>
      </c>
      <c r="L24" t="n">
        <v>69</v>
      </c>
      <c r="M24" t="n">
        <v>364</v>
      </c>
      <c r="N24" t="n">
        <v>0</v>
      </c>
    </row>
    <row r="25">
      <c r="A25" s="2" t="n">
        <v>45989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66</v>
      </c>
      <c r="G25" t="n">
        <v>44</v>
      </c>
      <c r="H25" t="n">
        <v>16</v>
      </c>
      <c r="I25" t="n">
        <v>14</v>
      </c>
      <c r="J25" t="n">
        <v>258</v>
      </c>
      <c r="K25" t="n">
        <v>18</v>
      </c>
      <c r="L25" t="n">
        <v>80</v>
      </c>
      <c r="M25" t="n">
        <v>302</v>
      </c>
      <c r="N25" t="n">
        <v>0</v>
      </c>
    </row>
    <row r="26">
      <c r="A26" s="2" t="n">
        <v>45989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23</v>
      </c>
      <c r="G26" t="n">
        <v>24</v>
      </c>
      <c r="H26" t="n">
        <v>15</v>
      </c>
      <c r="I26" t="n">
        <v>55</v>
      </c>
      <c r="J26" t="n">
        <v>219</v>
      </c>
      <c r="K26" t="n">
        <v>19</v>
      </c>
      <c r="L26" t="n">
        <v>78</v>
      </c>
      <c r="M26" t="n">
        <v>243</v>
      </c>
      <c r="N26" t="n">
        <v>0</v>
      </c>
    </row>
    <row r="27">
      <c r="A27" s="2" t="n">
        <v>45989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24</v>
      </c>
      <c r="H27" t="n">
        <v>33</v>
      </c>
      <c r="I27" t="n">
        <v>64</v>
      </c>
      <c r="J27" t="n">
        <v>187</v>
      </c>
      <c r="K27" t="n">
        <v>42</v>
      </c>
      <c r="L27" t="n">
        <v>73</v>
      </c>
      <c r="M27" t="n">
        <v>211</v>
      </c>
      <c r="N27" t="n">
        <v>0</v>
      </c>
    </row>
    <row r="28">
      <c r="A28" s="2" t="n">
        <v>45989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5</v>
      </c>
      <c r="G28" t="n">
        <v>26</v>
      </c>
      <c r="H28" t="n">
        <v>13</v>
      </c>
      <c r="I28" t="n">
        <v>34</v>
      </c>
      <c r="J28" t="n">
        <v>167</v>
      </c>
      <c r="K28" t="n">
        <v>21</v>
      </c>
      <c r="L28" t="n">
        <v>39</v>
      </c>
      <c r="M28" t="n">
        <v>193</v>
      </c>
      <c r="N28" t="n">
        <v>0</v>
      </c>
    </row>
    <row r="29">
      <c r="A29" s="2" t="n">
        <v>45989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25</v>
      </c>
      <c r="H29" t="n">
        <v>7</v>
      </c>
      <c r="I29" t="n">
        <v>15</v>
      </c>
      <c r="J29" t="n">
        <v>158</v>
      </c>
      <c r="K29" t="n">
        <v>8</v>
      </c>
      <c r="L29" t="n">
        <v>18</v>
      </c>
      <c r="M29" t="n">
        <v>183</v>
      </c>
      <c r="N29" t="n">
        <v>0</v>
      </c>
    </row>
    <row r="30">
      <c r="A30" s="2" t="n">
        <v>45989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19</v>
      </c>
      <c r="H30" t="n">
        <v>7</v>
      </c>
      <c r="I30" t="n">
        <v>22</v>
      </c>
      <c r="J30" t="n">
        <v>144</v>
      </c>
      <c r="K30" t="n">
        <v>9</v>
      </c>
      <c r="L30" t="n">
        <v>30</v>
      </c>
      <c r="M30" t="n">
        <v>163</v>
      </c>
      <c r="N30" t="n">
        <v>0</v>
      </c>
    </row>
    <row r="31">
      <c r="A31" s="2" t="n">
        <v>45989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6</v>
      </c>
      <c r="I31" t="n">
        <v>12</v>
      </c>
      <c r="J31" t="n">
        <v>137</v>
      </c>
      <c r="K31" t="n">
        <v>7</v>
      </c>
      <c r="L31" t="n">
        <v>14</v>
      </c>
      <c r="M31" t="n">
        <v>155</v>
      </c>
      <c r="N31" t="n">
        <v>0</v>
      </c>
    </row>
    <row r="32">
      <c r="A32" s="2" t="n">
        <v>45989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6</v>
      </c>
      <c r="J32" t="n">
        <v>132</v>
      </c>
      <c r="K32" t="n">
        <v>1</v>
      </c>
      <c r="L32" t="n">
        <v>6</v>
      </c>
      <c r="M32" t="n">
        <v>150</v>
      </c>
      <c r="N32" t="n">
        <v>0</v>
      </c>
    </row>
    <row r="33">
      <c r="A33" s="2" t="n">
        <v>45989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272</v>
      </c>
      <c r="G33" t="inlineStr">
        <is>
          <t>-</t>
        </is>
      </c>
      <c r="H33" t="n">
        <v>367</v>
      </c>
      <c r="I33" t="n">
        <v>351</v>
      </c>
      <c r="J33" t="inlineStr">
        <is>
          <t>-</t>
        </is>
      </c>
      <c r="K33" t="n">
        <v>623</v>
      </c>
      <c r="L33" t="n">
        <v>623</v>
      </c>
      <c r="M33" t="inlineStr">
        <is>
          <t>-</t>
        </is>
      </c>
      <c r="N33" t="n">
        <v>0</v>
      </c>
    </row>
    <row r="34">
      <c r="A34" s="2" t="n">
        <v>45989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1238:16</t>
        </is>
      </c>
      <c r="F35" t="inlineStr">
        <is>
          <t>1238:16</t>
        </is>
      </c>
      <c r="G35" t="inlineStr">
        <is>
          <t>1238:16</t>
        </is>
      </c>
      <c r="H35" t="inlineStr">
        <is>
          <t>3650:07</t>
        </is>
      </c>
      <c r="I35" t="inlineStr">
        <is>
          <t>3650:07</t>
        </is>
      </c>
      <c r="J35" t="inlineStr">
        <is>
          <t>3650:07</t>
        </is>
      </c>
      <c r="K35" t="inlineStr">
        <is>
          <t>4888:23</t>
        </is>
      </c>
      <c r="L35" t="inlineStr">
        <is>
          <t>4888:23</t>
        </is>
      </c>
      <c r="M35" t="inlineStr">
        <is>
          <t>4888:23</t>
        </is>
      </c>
      <c r="N35" t="inlineStr"/>
    </row>
    <row r="36">
      <c r="A36" s="2" t="n">
        <v>45989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4:33</t>
        </is>
      </c>
      <c r="F36" t="inlineStr">
        <is>
          <t>4:33</t>
        </is>
      </c>
      <c r="G36" t="inlineStr">
        <is>
          <t>4:33</t>
        </is>
      </c>
      <c r="H36" t="inlineStr">
        <is>
          <t>10:58</t>
        </is>
      </c>
      <c r="I36" t="inlineStr">
        <is>
          <t>10:58</t>
        </is>
      </c>
      <c r="J36" t="inlineStr">
        <is>
          <t>10:58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45989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45989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休日</t>
        </is>
      </c>
      <c r="C5" t="inlineStr"/>
      <c r="D5" t="inlineStr">
        <is>
          <t>2025年11月29日(土)</t>
        </is>
      </c>
      <c r="E5" t="inlineStr">
        <is>
          <t>2025年11月29日(土)</t>
        </is>
      </c>
      <c r="F5" t="inlineStr">
        <is>
          <t>2025年11月29日(土)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2025/12/01 21:47</t>
        </is>
      </c>
      <c r="M6" t="inlineStr">
        <is>
          <t>印字時刻 2025/12/01 21:47</t>
        </is>
      </c>
      <c r="N6" t="inlineStr">
        <is>
          <t>印字時刻 2025/12/01 21:47</t>
        </is>
      </c>
    </row>
    <row r="7">
      <c r="A7" s="2" t="n">
        <v>45990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0</v>
      </c>
      <c r="J9" t="n">
        <v>132</v>
      </c>
      <c r="K9" t="n">
        <v>0</v>
      </c>
      <c r="L9" t="n">
        <v>1</v>
      </c>
      <c r="M9" t="n">
        <v>149</v>
      </c>
      <c r="N9" t="n">
        <v>0</v>
      </c>
    </row>
    <row r="10">
      <c r="A10" s="2" t="n">
        <v>45990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132</v>
      </c>
      <c r="K10" t="n">
        <v>0</v>
      </c>
      <c r="L10" t="n">
        <v>1</v>
      </c>
      <c r="M10" t="n">
        <v>148</v>
      </c>
      <c r="N10" t="n">
        <v>0</v>
      </c>
    </row>
    <row r="11">
      <c r="A11" s="2" t="n">
        <v>45990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1</v>
      </c>
      <c r="J11" t="n">
        <v>131</v>
      </c>
      <c r="K11" t="n">
        <v>1</v>
      </c>
      <c r="L11" t="n">
        <v>2</v>
      </c>
      <c r="M11" t="n">
        <v>147</v>
      </c>
      <c r="N11" t="n">
        <v>0</v>
      </c>
    </row>
    <row r="12">
      <c r="A12" s="2" t="n">
        <v>45990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148</v>
      </c>
      <c r="N12" t="n">
        <v>0</v>
      </c>
    </row>
    <row r="13">
      <c r="A13" s="2" t="n">
        <v>45990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131</v>
      </c>
      <c r="K13" t="n">
        <v>0</v>
      </c>
      <c r="L13" t="n">
        <v>1</v>
      </c>
      <c r="M13" t="n">
        <v>147</v>
      </c>
      <c r="N13" t="n">
        <v>0</v>
      </c>
    </row>
    <row r="14">
      <c r="A14" s="2" t="n">
        <v>45990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15</v>
      </c>
      <c r="H14" t="n">
        <v>1</v>
      </c>
      <c r="I14" t="n">
        <v>0</v>
      </c>
      <c r="J14" t="n">
        <v>132</v>
      </c>
      <c r="K14" t="n">
        <v>1</v>
      </c>
      <c r="L14" t="n">
        <v>1</v>
      </c>
      <c r="M14" t="n">
        <v>147</v>
      </c>
      <c r="N14" t="n">
        <v>0</v>
      </c>
    </row>
    <row r="15">
      <c r="A15" s="2" t="n">
        <v>45990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4</v>
      </c>
      <c r="I15" t="n">
        <v>5</v>
      </c>
      <c r="J15" t="n">
        <v>131</v>
      </c>
      <c r="K15" t="n">
        <v>5</v>
      </c>
      <c r="L15" t="n">
        <v>5</v>
      </c>
      <c r="M15" t="n">
        <v>147</v>
      </c>
      <c r="N15" t="n">
        <v>0</v>
      </c>
    </row>
    <row r="16">
      <c r="A16" s="2" t="n">
        <v>45990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21</v>
      </c>
      <c r="H16" t="n">
        <v>18</v>
      </c>
      <c r="I16" t="n">
        <v>9</v>
      </c>
      <c r="J16" t="n">
        <v>138</v>
      </c>
      <c r="K16" t="n">
        <v>25</v>
      </c>
      <c r="L16" t="n">
        <v>12</v>
      </c>
      <c r="M16" t="n">
        <v>159</v>
      </c>
      <c r="N16" t="n">
        <v>0</v>
      </c>
    </row>
    <row r="17">
      <c r="A17" s="2" t="n">
        <v>45990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8</v>
      </c>
      <c r="G17" t="n">
        <v>67</v>
      </c>
      <c r="H17" t="n">
        <v>25</v>
      </c>
      <c r="I17" t="n">
        <v>19</v>
      </c>
      <c r="J17" t="n">
        <v>146</v>
      </c>
      <c r="K17" t="n">
        <v>81</v>
      </c>
      <c r="L17" t="n">
        <v>27</v>
      </c>
      <c r="M17" t="n">
        <v>213</v>
      </c>
      <c r="N17" t="n">
        <v>0</v>
      </c>
    </row>
    <row r="18">
      <c r="A18" s="2" t="n">
        <v>45990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6</v>
      </c>
      <c r="G18" t="n">
        <v>90</v>
      </c>
      <c r="H18" t="n">
        <v>11</v>
      </c>
      <c r="I18" t="n">
        <v>6</v>
      </c>
      <c r="J18" t="n">
        <v>151</v>
      </c>
      <c r="K18" t="n">
        <v>41</v>
      </c>
      <c r="L18" t="n">
        <v>12</v>
      </c>
      <c r="M18" t="n">
        <v>241</v>
      </c>
      <c r="N18" t="n">
        <v>0</v>
      </c>
    </row>
    <row r="19">
      <c r="A19" s="2" t="n">
        <v>45990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5</v>
      </c>
      <c r="G19" t="n">
        <v>101</v>
      </c>
      <c r="H19" t="n">
        <v>8</v>
      </c>
      <c r="I19" t="n">
        <v>3</v>
      </c>
      <c r="J19" t="n">
        <v>156</v>
      </c>
      <c r="K19" t="n">
        <v>23</v>
      </c>
      <c r="L19" t="n">
        <v>8</v>
      </c>
      <c r="M19" t="n">
        <v>257</v>
      </c>
      <c r="N19" t="n">
        <v>0</v>
      </c>
    </row>
    <row r="20">
      <c r="A20" s="2" t="n">
        <v>45990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13</v>
      </c>
      <c r="G20" t="n">
        <v>116</v>
      </c>
      <c r="H20" t="n">
        <v>6</v>
      </c>
      <c r="I20" t="n">
        <v>7</v>
      </c>
      <c r="J20" t="n">
        <v>155</v>
      </c>
      <c r="K20" t="n">
        <v>33</v>
      </c>
      <c r="L20" t="n">
        <v>20</v>
      </c>
      <c r="M20" t="n">
        <v>271</v>
      </c>
      <c r="N20" t="n">
        <v>0</v>
      </c>
    </row>
    <row r="21">
      <c r="A21" s="2" t="n">
        <v>45990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10</v>
      </c>
      <c r="G21" t="n">
        <v>147</v>
      </c>
      <c r="H21" t="n">
        <v>8</v>
      </c>
      <c r="I21" t="n">
        <v>5</v>
      </c>
      <c r="J21" t="n">
        <v>158</v>
      </c>
      <c r="K21" t="n">
        <v>47</v>
      </c>
      <c r="L21" t="n">
        <v>15</v>
      </c>
      <c r="M21" t="n">
        <v>305</v>
      </c>
      <c r="N21" t="n">
        <v>0</v>
      </c>
    </row>
    <row r="22">
      <c r="A22" s="2" t="n">
        <v>45990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6</v>
      </c>
      <c r="G22" t="n">
        <v>174</v>
      </c>
      <c r="H22" t="n">
        <v>10</v>
      </c>
      <c r="I22" t="n">
        <v>4</v>
      </c>
      <c r="J22" t="n">
        <v>163</v>
      </c>
      <c r="K22" t="n">
        <v>45</v>
      </c>
      <c r="L22" t="n">
        <v>10</v>
      </c>
      <c r="M22" t="n">
        <v>337</v>
      </c>
      <c r="N22" t="n">
        <v>0</v>
      </c>
    </row>
    <row r="23">
      <c r="A23" s="2" t="n">
        <v>45990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34</v>
      </c>
      <c r="G23" t="n">
        <v>157</v>
      </c>
      <c r="H23" t="n">
        <v>2</v>
      </c>
      <c r="I23" t="n">
        <v>6</v>
      </c>
      <c r="J23" t="n">
        <v>160</v>
      </c>
      <c r="K23" t="n">
        <v>19</v>
      </c>
      <c r="L23" t="n">
        <v>40</v>
      </c>
      <c r="M23" t="n">
        <v>317</v>
      </c>
      <c r="N23" t="n">
        <v>0</v>
      </c>
    </row>
    <row r="24">
      <c r="A24" s="2" t="n">
        <v>45990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12</v>
      </c>
      <c r="G24" t="n">
        <v>156</v>
      </c>
      <c r="H24" t="n">
        <v>11</v>
      </c>
      <c r="I24" t="n">
        <v>5</v>
      </c>
      <c r="J24" t="n">
        <v>166</v>
      </c>
      <c r="K24" t="n">
        <v>22</v>
      </c>
      <c r="L24" t="n">
        <v>17</v>
      </c>
      <c r="M24" t="n">
        <v>322</v>
      </c>
      <c r="N24" t="n">
        <v>0</v>
      </c>
    </row>
    <row r="25">
      <c r="A25" s="2" t="n">
        <v>45990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23</v>
      </c>
      <c r="G25" t="n">
        <v>147</v>
      </c>
      <c r="H25" t="n">
        <v>9</v>
      </c>
      <c r="I25" t="n">
        <v>7</v>
      </c>
      <c r="J25" t="n">
        <v>168</v>
      </c>
      <c r="K25" t="n">
        <v>23</v>
      </c>
      <c r="L25" t="n">
        <v>30</v>
      </c>
      <c r="M25" t="n">
        <v>315</v>
      </c>
      <c r="N25" t="n">
        <v>0</v>
      </c>
    </row>
    <row r="26">
      <c r="A26" s="2" t="n">
        <v>45990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63</v>
      </c>
      <c r="G26" t="n">
        <v>97</v>
      </c>
      <c r="H26" t="n">
        <v>9</v>
      </c>
      <c r="I26" t="n">
        <v>12</v>
      </c>
      <c r="J26" t="n">
        <v>165</v>
      </c>
      <c r="K26" t="n">
        <v>21</v>
      </c>
      <c r="L26" t="n">
        <v>75</v>
      </c>
      <c r="M26" t="n">
        <v>262</v>
      </c>
      <c r="N26" t="n">
        <v>0</v>
      </c>
    </row>
    <row r="27">
      <c r="A27" s="2" t="n">
        <v>45990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23</v>
      </c>
      <c r="G27" t="n">
        <v>76</v>
      </c>
      <c r="H27" t="n">
        <v>12</v>
      </c>
      <c r="I27" t="n">
        <v>23</v>
      </c>
      <c r="J27" t="n">
        <v>154</v>
      </c>
      <c r="K27" t="n">
        <v>12</v>
      </c>
      <c r="L27" t="n">
        <v>46</v>
      </c>
      <c r="M27" t="n">
        <v>230</v>
      </c>
      <c r="N27" t="n">
        <v>0</v>
      </c>
    </row>
    <row r="28">
      <c r="A28" s="2" t="n">
        <v>45990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28</v>
      </c>
      <c r="G28" t="n">
        <v>51</v>
      </c>
      <c r="H28" t="n">
        <v>5</v>
      </c>
      <c r="I28" t="n">
        <v>9</v>
      </c>
      <c r="J28" t="n">
        <v>151</v>
      </c>
      <c r="K28" t="n">
        <v>10</v>
      </c>
      <c r="L28" t="n">
        <v>37</v>
      </c>
      <c r="M28" t="n">
        <v>202</v>
      </c>
      <c r="N28" t="n">
        <v>0</v>
      </c>
    </row>
    <row r="29">
      <c r="A29" s="2" t="n">
        <v>45990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27</v>
      </c>
      <c r="G29" t="n">
        <v>28</v>
      </c>
      <c r="H29" t="n">
        <v>3</v>
      </c>
      <c r="I29" t="n">
        <v>10</v>
      </c>
      <c r="J29" t="n">
        <v>143</v>
      </c>
      <c r="K29" t="n">
        <v>8</v>
      </c>
      <c r="L29" t="n">
        <v>37</v>
      </c>
      <c r="M29" t="n">
        <v>171</v>
      </c>
      <c r="N29" t="n">
        <v>0</v>
      </c>
    </row>
    <row r="30">
      <c r="A30" s="2" t="n">
        <v>45990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20</v>
      </c>
      <c r="H30" t="n">
        <v>2</v>
      </c>
      <c r="I30" t="n">
        <v>9</v>
      </c>
      <c r="J30" t="n">
        <v>136</v>
      </c>
      <c r="K30" t="n">
        <v>3</v>
      </c>
      <c r="L30" t="n">
        <v>18</v>
      </c>
      <c r="M30" t="n">
        <v>156</v>
      </c>
      <c r="N30" t="n">
        <v>0</v>
      </c>
    </row>
    <row r="31">
      <c r="A31" s="2" t="n">
        <v>45990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20</v>
      </c>
      <c r="H31" t="n">
        <v>1</v>
      </c>
      <c r="I31" t="n">
        <v>4</v>
      </c>
      <c r="J31" t="n">
        <v>133</v>
      </c>
      <c r="K31" t="n">
        <v>2</v>
      </c>
      <c r="L31" t="n">
        <v>5</v>
      </c>
      <c r="M31" t="n">
        <v>153</v>
      </c>
      <c r="N31" t="n">
        <v>0</v>
      </c>
    </row>
    <row r="32">
      <c r="A32" s="2" t="n">
        <v>45990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20</v>
      </c>
      <c r="H32" t="n">
        <v>0</v>
      </c>
      <c r="I32" t="n">
        <v>1</v>
      </c>
      <c r="J32" t="n">
        <v>132</v>
      </c>
      <c r="K32" t="n">
        <v>1</v>
      </c>
      <c r="L32" t="n">
        <v>2</v>
      </c>
      <c r="M32" t="n">
        <v>152</v>
      </c>
      <c r="N32" t="n">
        <v>0</v>
      </c>
    </row>
    <row r="33">
      <c r="A33" s="2" t="n">
        <v>45990</v>
      </c>
      <c r="B33" t="inlineStr">
        <is>
          <t>休日</t>
        </is>
      </c>
      <c r="C33" t="inlineStr"/>
      <c r="D33" t="inlineStr">
        <is>
          <t>合　計</t>
        </is>
      </c>
      <c r="E33" t="n">
        <v>278</v>
      </c>
      <c r="F33" t="n">
        <v>276</v>
      </c>
      <c r="G33" t="inlineStr">
        <is>
          <t>-</t>
        </is>
      </c>
      <c r="H33" t="n">
        <v>146</v>
      </c>
      <c r="I33" t="n">
        <v>146</v>
      </c>
      <c r="J33" t="inlineStr">
        <is>
          <t>-</t>
        </is>
      </c>
      <c r="K33" t="n">
        <v>424</v>
      </c>
      <c r="L33" t="n">
        <v>422</v>
      </c>
      <c r="M33" t="inlineStr">
        <is>
          <t>-</t>
        </is>
      </c>
      <c r="N33" t="n">
        <v>0</v>
      </c>
    </row>
    <row r="34">
      <c r="A34" s="2" t="n">
        <v>45990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1266:06</t>
        </is>
      </c>
      <c r="F35" t="inlineStr">
        <is>
          <t>1266:06</t>
        </is>
      </c>
      <c r="G35" t="inlineStr">
        <is>
          <t>1266:06</t>
        </is>
      </c>
      <c r="H35" t="inlineStr">
        <is>
          <t>2029:56</t>
        </is>
      </c>
      <c r="I35" t="inlineStr">
        <is>
          <t>2029:56</t>
        </is>
      </c>
      <c r="J35" t="inlineStr">
        <is>
          <t>2029:56</t>
        </is>
      </c>
      <c r="K35" t="inlineStr">
        <is>
          <t>3296:02</t>
        </is>
      </c>
      <c r="L35" t="inlineStr">
        <is>
          <t>3296:02</t>
        </is>
      </c>
      <c r="M35" t="inlineStr">
        <is>
          <t>3296:02</t>
        </is>
      </c>
      <c r="N35" t="inlineStr"/>
    </row>
    <row r="36">
      <c r="A36" s="2" t="n">
        <v>45990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4:41</t>
        </is>
      </c>
      <c r="F36" t="inlineStr">
        <is>
          <t>4:41</t>
        </is>
      </c>
      <c r="G36" t="inlineStr">
        <is>
          <t>4:41</t>
        </is>
      </c>
      <c r="H36" t="inlineStr">
        <is>
          <t>16:14</t>
        </is>
      </c>
      <c r="I36" t="inlineStr">
        <is>
          <t>16:14</t>
        </is>
      </c>
      <c r="J36" t="inlineStr">
        <is>
          <t>16:14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45990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45990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休日</t>
        </is>
      </c>
      <c r="C5" t="inlineStr"/>
      <c r="D5" t="inlineStr">
        <is>
          <t>2025年11月30日(日)</t>
        </is>
      </c>
      <c r="E5" t="inlineStr">
        <is>
          <t>2025年11月30日(日)</t>
        </is>
      </c>
      <c r="F5" t="inlineStr">
        <is>
          <t>2025年11月30日(日)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2025/12/01 21:48</t>
        </is>
      </c>
      <c r="M6" t="inlineStr">
        <is>
          <t>印字時刻 2025/12/01 21:48</t>
        </is>
      </c>
      <c r="N6" t="inlineStr">
        <is>
          <t>印字時刻 2025/12/01 21:48</t>
        </is>
      </c>
    </row>
    <row r="7">
      <c r="A7" s="2" t="n">
        <v>45991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0</v>
      </c>
      <c r="I9" t="n">
        <v>0</v>
      </c>
      <c r="J9" t="n">
        <v>132</v>
      </c>
      <c r="K9" t="n">
        <v>0</v>
      </c>
      <c r="L9" t="n">
        <v>1</v>
      </c>
      <c r="M9" t="n">
        <v>151</v>
      </c>
      <c r="N9" t="n">
        <v>0</v>
      </c>
    </row>
    <row r="10">
      <c r="A10" s="2" t="n">
        <v>45991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1</v>
      </c>
      <c r="J10" t="n">
        <v>131</v>
      </c>
      <c r="K10" t="n">
        <v>0</v>
      </c>
      <c r="L10" t="n">
        <v>2</v>
      </c>
      <c r="M10" t="n">
        <v>149</v>
      </c>
      <c r="N10" t="n">
        <v>0</v>
      </c>
    </row>
    <row r="11">
      <c r="A11" s="2" t="n">
        <v>45991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45991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2</v>
      </c>
      <c r="J12" t="n">
        <v>129</v>
      </c>
      <c r="K12" t="n">
        <v>0</v>
      </c>
      <c r="L12" t="n">
        <v>2</v>
      </c>
      <c r="M12" t="n">
        <v>147</v>
      </c>
      <c r="N12" t="n">
        <v>0</v>
      </c>
    </row>
    <row r="13">
      <c r="A13" s="2" t="n">
        <v>45991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130</v>
      </c>
      <c r="K13" t="n">
        <v>1</v>
      </c>
      <c r="L13" t="n">
        <v>0</v>
      </c>
      <c r="M13" t="n">
        <v>148</v>
      </c>
      <c r="N13" t="n">
        <v>0</v>
      </c>
    </row>
    <row r="14">
      <c r="A14" s="2" t="n">
        <v>45991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</v>
      </c>
      <c r="I14" t="n">
        <v>1</v>
      </c>
      <c r="J14" t="n">
        <v>131</v>
      </c>
      <c r="K14" t="n">
        <v>2</v>
      </c>
      <c r="L14" t="n">
        <v>1</v>
      </c>
      <c r="M14" t="n">
        <v>149</v>
      </c>
      <c r="N14" t="n">
        <v>0</v>
      </c>
    </row>
    <row r="15">
      <c r="A15" s="2" t="n">
        <v>45991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29</v>
      </c>
      <c r="H15" t="n">
        <v>11</v>
      </c>
      <c r="I15" t="n">
        <v>0</v>
      </c>
      <c r="J15" t="n">
        <v>142</v>
      </c>
      <c r="K15" t="n">
        <v>24</v>
      </c>
      <c r="L15" t="n">
        <v>2</v>
      </c>
      <c r="M15" t="n">
        <v>171</v>
      </c>
      <c r="N15" t="n">
        <v>0</v>
      </c>
    </row>
    <row r="16">
      <c r="A16" s="2" t="n">
        <v>45991</v>
      </c>
      <c r="B16" t="inlineStr">
        <is>
          <t>休日</t>
        </is>
      </c>
      <c r="C16" t="inlineStr"/>
      <c r="D16" t="inlineStr">
        <is>
          <t>07-08</t>
        </is>
      </c>
      <c r="E16" t="n">
        <v>61</v>
      </c>
      <c r="F16" t="n">
        <v>1</v>
      </c>
      <c r="G16" t="n">
        <v>86</v>
      </c>
      <c r="H16" t="n">
        <v>6</v>
      </c>
      <c r="I16" t="n">
        <v>4</v>
      </c>
      <c r="J16" t="n">
        <v>144</v>
      </c>
      <c r="K16" t="n">
        <v>67</v>
      </c>
      <c r="L16" t="n">
        <v>5</v>
      </c>
      <c r="M16" t="n">
        <v>230</v>
      </c>
      <c r="N16" t="n">
        <v>0</v>
      </c>
    </row>
    <row r="17">
      <c r="A17" s="2" t="n">
        <v>45991</v>
      </c>
      <c r="B17" t="inlineStr">
        <is>
          <t>休日</t>
        </is>
      </c>
      <c r="C17" t="inlineStr"/>
      <c r="D17" t="inlineStr">
        <is>
          <t>08-09</t>
        </is>
      </c>
      <c r="E17" t="n">
        <v>285</v>
      </c>
      <c r="F17" t="n">
        <v>1</v>
      </c>
      <c r="G17" t="n">
        <v>365</v>
      </c>
      <c r="H17" t="n">
        <v>20</v>
      </c>
      <c r="I17" t="n">
        <v>8</v>
      </c>
      <c r="J17" t="n">
        <v>155</v>
      </c>
      <c r="K17" t="n">
        <v>305</v>
      </c>
      <c r="L17" t="n">
        <v>9</v>
      </c>
      <c r="M17" t="n">
        <v>520</v>
      </c>
      <c r="N17" t="n">
        <v>0</v>
      </c>
    </row>
    <row r="18">
      <c r="A18" s="2" t="n">
        <v>45991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3</v>
      </c>
      <c r="G18" t="n">
        <v>411</v>
      </c>
      <c r="H18" t="n">
        <v>7</v>
      </c>
      <c r="I18" t="n">
        <v>14</v>
      </c>
      <c r="J18" t="n">
        <v>149</v>
      </c>
      <c r="K18" t="n">
        <v>48</v>
      </c>
      <c r="L18" t="n">
        <v>17</v>
      </c>
      <c r="M18" t="n">
        <v>560</v>
      </c>
      <c r="N18" t="n">
        <v>0</v>
      </c>
    </row>
    <row r="19">
      <c r="A19" s="2" t="n">
        <v>45991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41</v>
      </c>
      <c r="G19" t="n">
        <v>394</v>
      </c>
      <c r="H19" t="n">
        <v>5</v>
      </c>
      <c r="I19" t="n">
        <v>7</v>
      </c>
      <c r="J19" t="n">
        <v>147</v>
      </c>
      <c r="K19" t="n">
        <v>28</v>
      </c>
      <c r="L19" t="n">
        <v>48</v>
      </c>
      <c r="M19" t="n">
        <v>541</v>
      </c>
      <c r="N19" t="n">
        <v>0</v>
      </c>
    </row>
    <row r="20">
      <c r="A20" s="2" t="n">
        <v>45991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44</v>
      </c>
      <c r="G20" t="n">
        <v>370</v>
      </c>
      <c r="H20" t="n">
        <v>6</v>
      </c>
      <c r="I20" t="n">
        <v>4</v>
      </c>
      <c r="J20" t="n">
        <v>148</v>
      </c>
      <c r="K20" t="n">
        <v>27</v>
      </c>
      <c r="L20" t="n">
        <v>48</v>
      </c>
      <c r="M20" t="n">
        <v>518</v>
      </c>
      <c r="N20" t="n">
        <v>0</v>
      </c>
    </row>
    <row r="21">
      <c r="A21" s="2" t="n">
        <v>45991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42</v>
      </c>
      <c r="G21" t="n">
        <v>367</v>
      </c>
      <c r="H21" t="n">
        <v>4</v>
      </c>
      <c r="I21" t="n">
        <v>5</v>
      </c>
      <c r="J21" t="n">
        <v>148</v>
      </c>
      <c r="K21" t="n">
        <v>46</v>
      </c>
      <c r="L21" t="n">
        <v>47</v>
      </c>
      <c r="M21" t="n">
        <v>515</v>
      </c>
      <c r="N21" t="n">
        <v>0</v>
      </c>
    </row>
    <row r="22">
      <c r="A22" s="2" t="n">
        <v>45991</v>
      </c>
      <c r="B22" t="inlineStr">
        <is>
          <t>休日</t>
        </is>
      </c>
      <c r="C22" t="inlineStr"/>
      <c r="D22" t="inlineStr">
        <is>
          <t>13-14</t>
        </is>
      </c>
      <c r="E22" t="n">
        <v>91</v>
      </c>
      <c r="F22" t="n">
        <v>147</v>
      </c>
      <c r="G22" t="n">
        <v>314</v>
      </c>
      <c r="H22" t="n">
        <v>2</v>
      </c>
      <c r="I22" t="n">
        <v>2</v>
      </c>
      <c r="J22" t="n">
        <v>149</v>
      </c>
      <c r="K22" t="n">
        <v>93</v>
      </c>
      <c r="L22" t="n">
        <v>149</v>
      </c>
      <c r="M22" t="n">
        <v>463</v>
      </c>
      <c r="N22" t="n">
        <v>0</v>
      </c>
    </row>
    <row r="23">
      <c r="A23" s="2" t="n">
        <v>45991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63</v>
      </c>
      <c r="G23" t="n">
        <v>263</v>
      </c>
      <c r="H23" t="n">
        <v>8</v>
      </c>
      <c r="I23" t="n">
        <v>8</v>
      </c>
      <c r="J23" t="n">
        <v>147</v>
      </c>
      <c r="K23" t="n">
        <v>19</v>
      </c>
      <c r="L23" t="n">
        <v>71</v>
      </c>
      <c r="M23" t="n">
        <v>410</v>
      </c>
      <c r="N23" t="n">
        <v>0</v>
      </c>
    </row>
    <row r="24">
      <c r="A24" s="2" t="n">
        <v>45991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64</v>
      </c>
      <c r="G24" t="n">
        <v>204</v>
      </c>
      <c r="H24" t="n">
        <v>8</v>
      </c>
      <c r="I24" t="n">
        <v>8</v>
      </c>
      <c r="J24" t="n">
        <v>148</v>
      </c>
      <c r="K24" t="n">
        <v>12</v>
      </c>
      <c r="L24" t="n">
        <v>72</v>
      </c>
      <c r="M24" t="n">
        <v>352</v>
      </c>
      <c r="N24" t="n">
        <v>0</v>
      </c>
    </row>
    <row r="25">
      <c r="A25" s="2" t="n">
        <v>45991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151</v>
      </c>
      <c r="G25" t="n">
        <v>59</v>
      </c>
      <c r="H25" t="n">
        <v>9</v>
      </c>
      <c r="I25" t="n">
        <v>5</v>
      </c>
      <c r="J25" t="n">
        <v>151</v>
      </c>
      <c r="K25" t="n">
        <v>15</v>
      </c>
      <c r="L25" t="n">
        <v>156</v>
      </c>
      <c r="M25" t="n">
        <v>210</v>
      </c>
      <c r="N25" t="n">
        <v>0</v>
      </c>
    </row>
    <row r="26">
      <c r="A26" s="2" t="n">
        <v>45991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36</v>
      </c>
      <c r="G26" t="n">
        <v>28</v>
      </c>
      <c r="H26" t="n">
        <v>6</v>
      </c>
      <c r="I26" t="n">
        <v>13</v>
      </c>
      <c r="J26" t="n">
        <v>145</v>
      </c>
      <c r="K26" t="n">
        <v>13</v>
      </c>
      <c r="L26" t="n">
        <v>49</v>
      </c>
      <c r="M26" t="n">
        <v>173</v>
      </c>
      <c r="N26" t="n">
        <v>0</v>
      </c>
    </row>
    <row r="27">
      <c r="A27" s="2" t="n">
        <v>45991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21</v>
      </c>
      <c r="H27" t="n">
        <v>8</v>
      </c>
      <c r="I27" t="n">
        <v>14</v>
      </c>
      <c r="J27" t="n">
        <v>139</v>
      </c>
      <c r="K27" t="n">
        <v>11</v>
      </c>
      <c r="L27" t="n">
        <v>24</v>
      </c>
      <c r="M27" t="n">
        <v>160</v>
      </c>
      <c r="N27" t="n">
        <v>0</v>
      </c>
    </row>
    <row r="28">
      <c r="A28" s="2" t="n">
        <v>45991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17</v>
      </c>
      <c r="H28" t="n">
        <v>6</v>
      </c>
      <c r="I28" t="n">
        <v>10</v>
      </c>
      <c r="J28" t="n">
        <v>134</v>
      </c>
      <c r="K28" t="n">
        <v>7</v>
      </c>
      <c r="L28" t="n">
        <v>15</v>
      </c>
      <c r="M28" t="n">
        <v>151</v>
      </c>
      <c r="N28" t="n">
        <v>0</v>
      </c>
    </row>
    <row r="29">
      <c r="A29" s="2" t="n">
        <v>45991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18</v>
      </c>
      <c r="H29" t="n">
        <v>2</v>
      </c>
      <c r="I29" t="n">
        <v>3</v>
      </c>
      <c r="J29" t="n">
        <v>134</v>
      </c>
      <c r="K29" t="n">
        <v>5</v>
      </c>
      <c r="L29" t="n">
        <v>5</v>
      </c>
      <c r="M29" t="n">
        <v>152</v>
      </c>
      <c r="N29" t="n">
        <v>0</v>
      </c>
    </row>
    <row r="30">
      <c r="A30" s="2" t="n">
        <v>45991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13</v>
      </c>
      <c r="H30" t="n">
        <v>2</v>
      </c>
      <c r="I30" t="n">
        <v>7</v>
      </c>
      <c r="J30" t="n">
        <v>130</v>
      </c>
      <c r="K30" t="n">
        <v>2</v>
      </c>
      <c r="L30" t="n">
        <v>12</v>
      </c>
      <c r="M30" t="n">
        <v>143</v>
      </c>
      <c r="N30" t="n">
        <v>0</v>
      </c>
    </row>
    <row r="31">
      <c r="A31" s="2" t="n">
        <v>45991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1</v>
      </c>
      <c r="I31" t="n">
        <v>4</v>
      </c>
      <c r="J31" t="n">
        <v>126</v>
      </c>
      <c r="K31" t="n">
        <v>2</v>
      </c>
      <c r="L31" t="n">
        <v>5</v>
      </c>
      <c r="M31" t="n">
        <v>139</v>
      </c>
      <c r="N31" t="n">
        <v>0</v>
      </c>
    </row>
    <row r="32">
      <c r="A32" s="2" t="n">
        <v>45991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0</v>
      </c>
      <c r="I32" t="n">
        <v>0</v>
      </c>
      <c r="J32" t="n">
        <v>126</v>
      </c>
      <c r="K32" t="n">
        <v>0</v>
      </c>
      <c r="L32" t="n">
        <v>1</v>
      </c>
      <c r="M32" t="n">
        <v>138</v>
      </c>
      <c r="N32" t="n">
        <v>0</v>
      </c>
    </row>
    <row r="33">
      <c r="A33" s="2" t="n">
        <v>45991</v>
      </c>
      <c r="B33" t="inlineStr">
        <is>
          <t>休日</t>
        </is>
      </c>
      <c r="C33" t="inlineStr"/>
      <c r="D33" t="inlineStr">
        <is>
          <t>合　計</t>
        </is>
      </c>
      <c r="E33" t="n">
        <v>613</v>
      </c>
      <c r="F33" t="n">
        <v>621</v>
      </c>
      <c r="G33" t="inlineStr">
        <is>
          <t>-</t>
        </is>
      </c>
      <c r="H33" t="n">
        <v>114</v>
      </c>
      <c r="I33" t="n">
        <v>120</v>
      </c>
      <c r="J33" t="inlineStr">
        <is>
          <t>-</t>
        </is>
      </c>
      <c r="K33" t="n">
        <v>727</v>
      </c>
      <c r="L33" t="n">
        <v>741</v>
      </c>
      <c r="M33" t="inlineStr">
        <is>
          <t>-</t>
        </is>
      </c>
      <c r="N33" t="n">
        <v>0</v>
      </c>
    </row>
    <row r="34">
      <c r="A34" s="2" t="n">
        <v>45991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2794:45</t>
        </is>
      </c>
      <c r="F35" t="inlineStr">
        <is>
          <t>2794:45</t>
        </is>
      </c>
      <c r="G35" t="inlineStr">
        <is>
          <t>2794:45</t>
        </is>
      </c>
      <c r="H35" t="inlineStr">
        <is>
          <t>4621:52</t>
        </is>
      </c>
      <c r="I35" t="inlineStr">
        <is>
          <t>4621:52</t>
        </is>
      </c>
      <c r="J35" t="inlineStr">
        <is>
          <t>4621:52</t>
        </is>
      </c>
      <c r="K35" t="inlineStr">
        <is>
          <t>7416:37</t>
        </is>
      </c>
      <c r="L35" t="inlineStr">
        <is>
          <t>7416:37</t>
        </is>
      </c>
      <c r="M35" t="inlineStr">
        <is>
          <t>7416:37</t>
        </is>
      </c>
      <c r="N35" t="inlineStr"/>
    </row>
    <row r="36">
      <c r="A36" s="2" t="n">
        <v>45991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4:32</t>
        </is>
      </c>
      <c r="F36" t="inlineStr">
        <is>
          <t>4:32</t>
        </is>
      </c>
      <c r="G36" t="inlineStr">
        <is>
          <t>4:32</t>
        </is>
      </c>
      <c r="H36" t="inlineStr">
        <is>
          <t>28:53</t>
        </is>
      </c>
      <c r="I36" t="inlineStr">
        <is>
          <t>28:53</t>
        </is>
      </c>
      <c r="J36" t="inlineStr">
        <is>
          <t>28:53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45991</v>
      </c>
      <c r="B37" t="inlineStr">
        <is>
          <t>休日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</v>
      </c>
      <c r="I37" t="n">
        <v>0</v>
      </c>
      <c r="J37" t="n">
        <v>0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45991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2025年11月_月平均</t>
        </is>
      </c>
      <c r="B5" t="inlineStr">
        <is>
          <t>月平均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1</v>
      </c>
      <c r="J9" t="n">
        <v>123</v>
      </c>
      <c r="K9" t="n">
        <v>1</v>
      </c>
      <c r="L9" t="n">
        <v>1</v>
      </c>
      <c r="M9" t="n">
        <v>142</v>
      </c>
      <c r="N9" t="n">
        <v>0</v>
      </c>
      <c r="T9" t="n">
        <v>638</v>
      </c>
    </row>
    <row r="10">
      <c r="A10" t="inlineStr">
        <is>
          <t>2025年11月_月平均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1</v>
      </c>
      <c r="I10" t="n">
        <v>0</v>
      </c>
      <c r="J10" t="n">
        <v>123</v>
      </c>
      <c r="K10" t="n">
        <v>1</v>
      </c>
      <c r="L10" t="n">
        <v>1</v>
      </c>
      <c r="M10" t="n">
        <v>142</v>
      </c>
      <c r="N10" t="n">
        <v>0</v>
      </c>
      <c r="T10" t="n">
        <v>638</v>
      </c>
    </row>
    <row r="11">
      <c r="A11" t="inlineStr">
        <is>
          <t>2025年11月_月平均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142</v>
      </c>
      <c r="N11" t="n">
        <v>0</v>
      </c>
      <c r="T11" t="n">
        <v>638</v>
      </c>
    </row>
    <row r="12">
      <c r="A12" t="inlineStr">
        <is>
          <t>2025年11月_月平均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1</v>
      </c>
      <c r="J12" t="n">
        <v>122</v>
      </c>
      <c r="K12" t="n">
        <v>1</v>
      </c>
      <c r="L12" t="n">
        <v>1</v>
      </c>
      <c r="M12" t="n">
        <v>141</v>
      </c>
      <c r="N12" t="n">
        <v>0</v>
      </c>
      <c r="T12" t="n">
        <v>638</v>
      </c>
    </row>
    <row r="13">
      <c r="A13" t="inlineStr">
        <is>
          <t>2025年11月_月平均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121</v>
      </c>
      <c r="K13" t="n">
        <v>0</v>
      </c>
      <c r="L13" t="n">
        <v>2</v>
      </c>
      <c r="M13" t="n">
        <v>140</v>
      </c>
      <c r="N13" t="n">
        <v>0</v>
      </c>
      <c r="T13" t="n">
        <v>638</v>
      </c>
    </row>
    <row r="14">
      <c r="A14" t="inlineStr">
        <is>
          <t>2025年11月_月平均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1</v>
      </c>
      <c r="J14" t="n">
        <v>122</v>
      </c>
      <c r="K14" t="n">
        <v>3</v>
      </c>
      <c r="L14" t="n">
        <v>2</v>
      </c>
      <c r="M14" t="n">
        <v>141</v>
      </c>
      <c r="N14" t="n">
        <v>0</v>
      </c>
      <c r="T14" t="n">
        <v>638</v>
      </c>
    </row>
    <row r="15">
      <c r="A15" t="inlineStr">
        <is>
          <t>2025年11月_月平均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7</v>
      </c>
      <c r="I15" t="n">
        <v>3</v>
      </c>
      <c r="J15" t="n">
        <v>126</v>
      </c>
      <c r="K15" t="n">
        <v>8</v>
      </c>
      <c r="L15" t="n">
        <v>3</v>
      </c>
      <c r="M15" t="n">
        <v>145</v>
      </c>
      <c r="N15" t="n">
        <v>0</v>
      </c>
      <c r="T15" t="n">
        <v>638</v>
      </c>
    </row>
    <row r="16">
      <c r="A16" t="inlineStr">
        <is>
          <t>2025年11月_月平均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26</v>
      </c>
      <c r="H16" t="n">
        <v>32</v>
      </c>
      <c r="I16" t="n">
        <v>17</v>
      </c>
      <c r="J16" t="n">
        <v>140</v>
      </c>
      <c r="K16" t="n">
        <v>39</v>
      </c>
      <c r="L16" t="n">
        <v>19</v>
      </c>
      <c r="M16" t="n">
        <v>166</v>
      </c>
      <c r="N16" t="n">
        <v>0</v>
      </c>
      <c r="T16" t="n">
        <v>638</v>
      </c>
    </row>
    <row r="17">
      <c r="A17" t="inlineStr">
        <is>
          <t>2025年11月_月平均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34</v>
      </c>
      <c r="F17" t="n">
        <v>3</v>
      </c>
      <c r="G17" t="n">
        <v>56</v>
      </c>
      <c r="H17" t="n">
        <v>78</v>
      </c>
      <c r="I17" t="n">
        <v>17</v>
      </c>
      <c r="J17" t="n">
        <v>200</v>
      </c>
      <c r="K17" t="n">
        <v>111</v>
      </c>
      <c r="L17" t="n">
        <v>20</v>
      </c>
      <c r="M17" t="n">
        <v>256</v>
      </c>
      <c r="N17" t="n">
        <v>0</v>
      </c>
      <c r="T17" t="n">
        <v>638</v>
      </c>
    </row>
    <row r="18">
      <c r="A18" t="inlineStr">
        <is>
          <t>2025年11月_月平均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83</v>
      </c>
      <c r="H18" t="n">
        <v>22</v>
      </c>
      <c r="I18" t="n">
        <v>11</v>
      </c>
      <c r="J18" t="n">
        <v>212</v>
      </c>
      <c r="K18" t="n">
        <v>52</v>
      </c>
      <c r="L18" t="n">
        <v>15</v>
      </c>
      <c r="M18" t="n">
        <v>295</v>
      </c>
      <c r="N18" t="n">
        <v>0</v>
      </c>
      <c r="T18" t="n">
        <v>638</v>
      </c>
    </row>
    <row r="19">
      <c r="A19" t="inlineStr">
        <is>
          <t>2025年11月_月平均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26</v>
      </c>
      <c r="F19" t="n">
        <v>12</v>
      </c>
      <c r="G19" t="n">
        <v>98</v>
      </c>
      <c r="H19" t="n">
        <v>5</v>
      </c>
      <c r="I19" t="n">
        <v>6</v>
      </c>
      <c r="J19" t="n">
        <v>210</v>
      </c>
      <c r="K19" t="n">
        <v>31</v>
      </c>
      <c r="L19" t="n">
        <v>18</v>
      </c>
      <c r="M19" t="n">
        <v>308</v>
      </c>
      <c r="N19" t="n">
        <v>0</v>
      </c>
      <c r="T19" t="n">
        <v>638</v>
      </c>
    </row>
    <row r="20">
      <c r="A20" t="inlineStr">
        <is>
          <t>2025年11月_月平均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23</v>
      </c>
      <c r="F20" t="n">
        <v>23</v>
      </c>
      <c r="G20" t="n">
        <v>99</v>
      </c>
      <c r="H20" t="n">
        <v>7</v>
      </c>
      <c r="I20" t="n">
        <v>7</v>
      </c>
      <c r="J20" t="n">
        <v>210</v>
      </c>
      <c r="K20" t="n">
        <v>30</v>
      </c>
      <c r="L20" t="n">
        <v>29</v>
      </c>
      <c r="M20" t="n">
        <v>309</v>
      </c>
      <c r="N20" t="n">
        <v>0</v>
      </c>
      <c r="T20" t="n">
        <v>638</v>
      </c>
    </row>
    <row r="21">
      <c r="A21" t="inlineStr">
        <is>
          <t>2025年11月_月平均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30</v>
      </c>
      <c r="F21" t="n">
        <v>22</v>
      </c>
      <c r="G21" t="n">
        <v>107</v>
      </c>
      <c r="H21" t="n">
        <v>10</v>
      </c>
      <c r="I21" t="n">
        <v>13</v>
      </c>
      <c r="J21" t="n">
        <v>207</v>
      </c>
      <c r="K21" t="n">
        <v>40</v>
      </c>
      <c r="L21" t="n">
        <v>35</v>
      </c>
      <c r="M21" t="n">
        <v>313</v>
      </c>
      <c r="N21" t="n">
        <v>0</v>
      </c>
      <c r="T21" t="n">
        <v>638</v>
      </c>
    </row>
    <row r="22">
      <c r="A22" t="inlineStr">
        <is>
          <t>2025年11月_月平均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31</v>
      </c>
      <c r="F22" t="n">
        <v>23</v>
      </c>
      <c r="G22" t="n">
        <v>114</v>
      </c>
      <c r="H22" t="n">
        <v>8</v>
      </c>
      <c r="I22" t="n">
        <v>8</v>
      </c>
      <c r="J22" t="n">
        <v>208</v>
      </c>
      <c r="K22" t="n">
        <v>39</v>
      </c>
      <c r="L22" t="n">
        <v>31</v>
      </c>
      <c r="M22" t="n">
        <v>322</v>
      </c>
      <c r="N22" t="n">
        <v>0</v>
      </c>
      <c r="T22" t="n">
        <v>638</v>
      </c>
    </row>
    <row r="23">
      <c r="A23" t="inlineStr">
        <is>
          <t>2025年11月_月平均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18</v>
      </c>
      <c r="F23" t="n">
        <v>25</v>
      </c>
      <c r="G23" t="n">
        <v>107</v>
      </c>
      <c r="H23" t="n">
        <v>7</v>
      </c>
      <c r="I23" t="n">
        <v>8</v>
      </c>
      <c r="J23" t="n">
        <v>198</v>
      </c>
      <c r="K23" t="n">
        <v>26</v>
      </c>
      <c r="L23" t="n">
        <v>33</v>
      </c>
      <c r="M23" t="n">
        <v>305</v>
      </c>
      <c r="N23" t="n">
        <v>0</v>
      </c>
      <c r="T23" t="n">
        <v>638</v>
      </c>
    </row>
    <row r="24">
      <c r="A24" t="inlineStr">
        <is>
          <t>2025年11月_月平均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11</v>
      </c>
      <c r="F24" t="n">
        <v>31</v>
      </c>
      <c r="G24" t="n">
        <v>88</v>
      </c>
      <c r="H24" t="n">
        <v>7</v>
      </c>
      <c r="I24" t="n">
        <v>7</v>
      </c>
      <c r="J24" t="n">
        <v>197</v>
      </c>
      <c r="K24" t="n">
        <v>18</v>
      </c>
      <c r="L24" t="n">
        <v>38</v>
      </c>
      <c r="M24" t="n">
        <v>285</v>
      </c>
      <c r="N24" t="n">
        <v>0</v>
      </c>
      <c r="T24" t="n">
        <v>638</v>
      </c>
    </row>
    <row r="25">
      <c r="A25" t="inlineStr">
        <is>
          <t>2025年11月_月平均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6</v>
      </c>
      <c r="F25" t="n">
        <v>42</v>
      </c>
      <c r="G25" t="n">
        <v>51</v>
      </c>
      <c r="H25" t="n">
        <v>9</v>
      </c>
      <c r="I25" t="n">
        <v>10</v>
      </c>
      <c r="J25" t="n">
        <v>196</v>
      </c>
      <c r="K25" t="n">
        <v>15</v>
      </c>
      <c r="L25" t="n">
        <v>52</v>
      </c>
      <c r="M25" t="n">
        <v>247</v>
      </c>
      <c r="N25" t="n">
        <v>0</v>
      </c>
      <c r="T25" t="n">
        <v>638</v>
      </c>
    </row>
    <row r="26">
      <c r="A26" t="inlineStr">
        <is>
          <t>2025年11月_月平均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24</v>
      </c>
      <c r="G26" t="n">
        <v>32</v>
      </c>
      <c r="H26" t="n">
        <v>11</v>
      </c>
      <c r="I26" t="n">
        <v>37</v>
      </c>
      <c r="J26" t="n">
        <v>171</v>
      </c>
      <c r="K26" t="n">
        <v>17</v>
      </c>
      <c r="L26" t="n">
        <v>61</v>
      </c>
      <c r="M26" t="n">
        <v>203</v>
      </c>
      <c r="N26" t="n">
        <v>0</v>
      </c>
      <c r="T26" t="n">
        <v>638</v>
      </c>
    </row>
    <row r="27">
      <c r="A27" t="inlineStr">
        <is>
          <t>2025年11月_月平均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30</v>
      </c>
      <c r="H27" t="n">
        <v>16</v>
      </c>
      <c r="I27" t="n">
        <v>40</v>
      </c>
      <c r="J27" t="n">
        <v>146</v>
      </c>
      <c r="K27" t="n">
        <v>22</v>
      </c>
      <c r="L27" t="n">
        <v>48</v>
      </c>
      <c r="M27" t="n">
        <v>177</v>
      </c>
      <c r="N27" t="n">
        <v>0</v>
      </c>
      <c r="T27" t="n">
        <v>638</v>
      </c>
    </row>
    <row r="28">
      <c r="A28" t="inlineStr">
        <is>
          <t>2025年11月_月平均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26</v>
      </c>
      <c r="H28" t="n">
        <v>9</v>
      </c>
      <c r="I28" t="n">
        <v>20</v>
      </c>
      <c r="J28" t="n">
        <v>136</v>
      </c>
      <c r="K28" t="n">
        <v>13</v>
      </c>
      <c r="L28" t="n">
        <v>27</v>
      </c>
      <c r="M28" t="n">
        <v>162</v>
      </c>
      <c r="N28" t="n">
        <v>0</v>
      </c>
      <c r="T28" t="n">
        <v>638</v>
      </c>
    </row>
    <row r="29">
      <c r="A29" t="inlineStr">
        <is>
          <t>2025年11月_月平均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23</v>
      </c>
      <c r="H29" t="n">
        <v>5</v>
      </c>
      <c r="I29" t="n">
        <v>13</v>
      </c>
      <c r="J29" t="n">
        <v>128</v>
      </c>
      <c r="K29" t="n">
        <v>8</v>
      </c>
      <c r="L29" t="n">
        <v>20</v>
      </c>
      <c r="M29" t="n">
        <v>150</v>
      </c>
      <c r="N29" t="n">
        <v>0</v>
      </c>
      <c r="T29" t="n">
        <v>638</v>
      </c>
    </row>
    <row r="30">
      <c r="A30" t="inlineStr">
        <is>
          <t>2025年11月_月平均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19</v>
      </c>
      <c r="H30" t="n">
        <v>4</v>
      </c>
      <c r="I30" t="n">
        <v>9</v>
      </c>
      <c r="J30" t="n">
        <v>123</v>
      </c>
      <c r="K30" t="n">
        <v>6</v>
      </c>
      <c r="L30" t="n">
        <v>14</v>
      </c>
      <c r="M30" t="n">
        <v>142</v>
      </c>
      <c r="N30" t="n">
        <v>0</v>
      </c>
      <c r="T30" t="n">
        <v>638</v>
      </c>
    </row>
    <row r="31">
      <c r="A31" t="inlineStr">
        <is>
          <t>2025年11月_月平均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2</v>
      </c>
      <c r="I31" t="n">
        <v>5</v>
      </c>
      <c r="J31" t="n">
        <v>120</v>
      </c>
      <c r="K31" t="n">
        <v>3</v>
      </c>
      <c r="L31" t="n">
        <v>7</v>
      </c>
      <c r="M31" t="n">
        <v>138</v>
      </c>
      <c r="N31" t="n">
        <v>0</v>
      </c>
      <c r="T31" t="n">
        <v>638</v>
      </c>
    </row>
    <row r="32">
      <c r="A32" t="inlineStr">
        <is>
          <t>2025年11月_月平均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1</v>
      </c>
      <c r="I32" t="n">
        <v>2</v>
      </c>
      <c r="J32" t="n">
        <v>119</v>
      </c>
      <c r="K32" t="n">
        <v>2</v>
      </c>
      <c r="L32" t="n">
        <v>3</v>
      </c>
      <c r="M32" t="n">
        <v>137</v>
      </c>
      <c r="N32" t="n">
        <v>0</v>
      </c>
      <c r="T32" t="n">
        <v>638</v>
      </c>
    </row>
    <row r="33">
      <c r="A33" t="inlineStr">
        <is>
          <t>2025年11月_月平均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241</v>
      </c>
      <c r="F33" t="n">
        <v>240</v>
      </c>
      <c r="G33" t="inlineStr"/>
      <c r="H33" t="n">
        <v>244</v>
      </c>
      <c r="I33" t="n">
        <v>240</v>
      </c>
      <c r="J33" t="inlineStr"/>
      <c r="K33" t="n">
        <v>486</v>
      </c>
      <c r="L33" t="n">
        <v>480</v>
      </c>
      <c r="M33" t="inlineStr"/>
      <c r="N33" t="n">
        <v>0</v>
      </c>
    </row>
    <row r="34">
      <c r="A34" t="inlineStr">
        <is>
          <t>2025年11月_月平均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2025年11月_平日平均</t>
        </is>
      </c>
      <c r="B5" t="inlineStr">
        <is>
          <t>平日平均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121</v>
      </c>
      <c r="K9" t="n">
        <v>1</v>
      </c>
      <c r="L9" t="n">
        <v>1</v>
      </c>
      <c r="M9" t="n">
        <v>138</v>
      </c>
      <c r="N9" t="n">
        <v>0</v>
      </c>
      <c r="T9" t="n">
        <v>638</v>
      </c>
    </row>
    <row r="10">
      <c r="A10" t="inlineStr">
        <is>
          <t>2025年11月_平日平均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122</v>
      </c>
      <c r="K10" t="n">
        <v>1</v>
      </c>
      <c r="L10" t="n">
        <v>1</v>
      </c>
      <c r="M10" t="n">
        <v>139</v>
      </c>
      <c r="N10" t="n">
        <v>0</v>
      </c>
      <c r="T10" t="n">
        <v>638</v>
      </c>
    </row>
    <row r="11">
      <c r="A11" t="inlineStr">
        <is>
          <t>2025年11月_平日平均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139</v>
      </c>
      <c r="N11" t="n">
        <v>0</v>
      </c>
      <c r="T11" t="n">
        <v>638</v>
      </c>
    </row>
    <row r="12">
      <c r="A12" t="inlineStr">
        <is>
          <t>2025年11月_平日平均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121</v>
      </c>
      <c r="K12" t="n">
        <v>1</v>
      </c>
      <c r="L12" t="n">
        <v>1</v>
      </c>
      <c r="M12" t="n">
        <v>138</v>
      </c>
      <c r="N12" t="n">
        <v>0</v>
      </c>
      <c r="T12" t="n">
        <v>638</v>
      </c>
    </row>
    <row r="13">
      <c r="A13" t="inlineStr">
        <is>
          <t>2025年11月_平日平均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2</v>
      </c>
      <c r="J13" t="n">
        <v>119</v>
      </c>
      <c r="K13" t="n">
        <v>0</v>
      </c>
      <c r="L13" t="n">
        <v>2</v>
      </c>
      <c r="M13" t="n">
        <v>136</v>
      </c>
      <c r="N13" t="n">
        <v>0</v>
      </c>
      <c r="T13" t="n">
        <v>638</v>
      </c>
    </row>
    <row r="14">
      <c r="A14" t="inlineStr">
        <is>
          <t>2025年11月_平日平均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2</v>
      </c>
      <c r="J14" t="n">
        <v>121</v>
      </c>
      <c r="K14" t="n">
        <v>3</v>
      </c>
      <c r="L14" t="n">
        <v>2</v>
      </c>
      <c r="M14" t="n">
        <v>138</v>
      </c>
      <c r="N14" t="n">
        <v>0</v>
      </c>
      <c r="T14" t="n">
        <v>638</v>
      </c>
    </row>
    <row r="15">
      <c r="A15" t="inlineStr">
        <is>
          <t>2025年11月_平日平均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8</v>
      </c>
      <c r="I15" t="n">
        <v>4</v>
      </c>
      <c r="J15" t="n">
        <v>124</v>
      </c>
      <c r="K15" t="n">
        <v>8</v>
      </c>
      <c r="L15" t="n">
        <v>4</v>
      </c>
      <c r="M15" t="n">
        <v>142</v>
      </c>
      <c r="N15" t="n">
        <v>0</v>
      </c>
      <c r="T15" t="n">
        <v>638</v>
      </c>
    </row>
    <row r="16">
      <c r="A16" t="inlineStr">
        <is>
          <t>2025年11月_平日平均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21</v>
      </c>
      <c r="H16" t="n">
        <v>44</v>
      </c>
      <c r="I16" t="n">
        <v>24</v>
      </c>
      <c r="J16" t="n">
        <v>143</v>
      </c>
      <c r="K16" t="n">
        <v>49</v>
      </c>
      <c r="L16" t="n">
        <v>25</v>
      </c>
      <c r="M16" t="n">
        <v>164</v>
      </c>
      <c r="N16" t="n">
        <v>0</v>
      </c>
      <c r="T16" t="n">
        <v>638</v>
      </c>
    </row>
    <row r="17">
      <c r="A17" t="inlineStr">
        <is>
          <t>2025年11月_平日平均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37</v>
      </c>
      <c r="H17" t="n">
        <v>116</v>
      </c>
      <c r="I17" t="n">
        <v>22</v>
      </c>
      <c r="J17" t="n">
        <v>237</v>
      </c>
      <c r="K17" t="n">
        <v>134</v>
      </c>
      <c r="L17" t="n">
        <v>24</v>
      </c>
      <c r="M17" t="n">
        <v>274</v>
      </c>
      <c r="N17" t="n">
        <v>0</v>
      </c>
      <c r="T17" t="n">
        <v>638</v>
      </c>
    </row>
    <row r="18">
      <c r="A18" t="inlineStr">
        <is>
          <t>2025年11月_平日平均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53</v>
      </c>
      <c r="H18" t="n">
        <v>29</v>
      </c>
      <c r="I18" t="n">
        <v>12</v>
      </c>
      <c r="J18" t="n">
        <v>255</v>
      </c>
      <c r="K18" t="n">
        <v>47</v>
      </c>
      <c r="L18" t="n">
        <v>14</v>
      </c>
      <c r="M18" t="n">
        <v>308</v>
      </c>
      <c r="N18" t="n">
        <v>0</v>
      </c>
      <c r="T18" t="n">
        <v>638</v>
      </c>
    </row>
    <row r="19">
      <c r="A19" t="inlineStr">
        <is>
          <t>2025年11月_平日平均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59</v>
      </c>
      <c r="H19" t="n">
        <v>5</v>
      </c>
      <c r="I19" t="n">
        <v>7</v>
      </c>
      <c r="J19" t="n">
        <v>253</v>
      </c>
      <c r="K19" t="n">
        <v>14</v>
      </c>
      <c r="L19" t="n">
        <v>10</v>
      </c>
      <c r="M19" t="n">
        <v>311</v>
      </c>
      <c r="N19" t="n">
        <v>0</v>
      </c>
      <c r="T19" t="n">
        <v>638</v>
      </c>
    </row>
    <row r="20">
      <c r="A20" t="inlineStr">
        <is>
          <t>2025年11月_平日平均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10</v>
      </c>
      <c r="F20" t="n">
        <v>6</v>
      </c>
      <c r="G20" t="n">
        <v>62</v>
      </c>
      <c r="H20" t="n">
        <v>7</v>
      </c>
      <c r="I20" t="n">
        <v>8</v>
      </c>
      <c r="J20" t="n">
        <v>252</v>
      </c>
      <c r="K20" t="n">
        <v>18</v>
      </c>
      <c r="L20" t="n">
        <v>15</v>
      </c>
      <c r="M20" t="n">
        <v>314</v>
      </c>
      <c r="N20" t="n">
        <v>0</v>
      </c>
      <c r="T20" t="n">
        <v>638</v>
      </c>
    </row>
    <row r="21">
      <c r="A21" t="inlineStr">
        <is>
          <t>2025年11月_平日平均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</v>
      </c>
      <c r="F21" t="n">
        <v>7</v>
      </c>
      <c r="G21" t="n">
        <v>77</v>
      </c>
      <c r="H21" t="n">
        <v>12</v>
      </c>
      <c r="I21" t="n">
        <v>18</v>
      </c>
      <c r="J21" t="n">
        <v>246</v>
      </c>
      <c r="K21" t="n">
        <v>34</v>
      </c>
      <c r="L21" t="n">
        <v>25</v>
      </c>
      <c r="M21" t="n">
        <v>323</v>
      </c>
      <c r="N21" t="n">
        <v>0</v>
      </c>
      <c r="T21" t="n">
        <v>638</v>
      </c>
    </row>
    <row r="22">
      <c r="A22" t="inlineStr">
        <is>
          <t>2025年11月_平日平均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16</v>
      </c>
      <c r="F22" t="n">
        <v>7</v>
      </c>
      <c r="G22" t="n">
        <v>87</v>
      </c>
      <c r="H22" t="n">
        <v>10</v>
      </c>
      <c r="I22" t="n">
        <v>9</v>
      </c>
      <c r="J22" t="n">
        <v>247</v>
      </c>
      <c r="K22" t="n">
        <v>26</v>
      </c>
      <c r="L22" t="n">
        <v>16</v>
      </c>
      <c r="M22" t="n">
        <v>334</v>
      </c>
      <c r="N22" t="n">
        <v>0</v>
      </c>
      <c r="T22" t="n">
        <v>638</v>
      </c>
    </row>
    <row r="23">
      <c r="A23" t="inlineStr">
        <is>
          <t>2025年11月_平日平均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82</v>
      </c>
      <c r="H23" t="n">
        <v>7</v>
      </c>
      <c r="I23" t="n">
        <v>9</v>
      </c>
      <c r="J23" t="n">
        <v>231</v>
      </c>
      <c r="K23" t="n">
        <v>13</v>
      </c>
      <c r="L23" t="n">
        <v>17</v>
      </c>
      <c r="M23" t="n">
        <v>313</v>
      </c>
      <c r="N23" t="n">
        <v>0</v>
      </c>
      <c r="T23" t="n">
        <v>638</v>
      </c>
    </row>
    <row r="24">
      <c r="A24" t="inlineStr">
        <is>
          <t>2025年11月_平日平均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18</v>
      </c>
      <c r="G24" t="n">
        <v>70</v>
      </c>
      <c r="H24" t="n">
        <v>7</v>
      </c>
      <c r="I24" t="n">
        <v>8</v>
      </c>
      <c r="J24" t="n">
        <v>230</v>
      </c>
      <c r="K24" t="n">
        <v>12</v>
      </c>
      <c r="L24" t="n">
        <v>26</v>
      </c>
      <c r="M24" t="n">
        <v>300</v>
      </c>
      <c r="N24" t="n">
        <v>0</v>
      </c>
      <c r="T24" t="n">
        <v>638</v>
      </c>
    </row>
    <row r="25">
      <c r="A25" t="inlineStr">
        <is>
          <t>2025年11月_平日平均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38</v>
      </c>
      <c r="G25" t="n">
        <v>35</v>
      </c>
      <c r="H25" t="n">
        <v>11</v>
      </c>
      <c r="I25" t="n">
        <v>13</v>
      </c>
      <c r="J25" t="n">
        <v>228</v>
      </c>
      <c r="K25" t="n">
        <v>14</v>
      </c>
      <c r="L25" t="n">
        <v>50</v>
      </c>
      <c r="M25" t="n">
        <v>263</v>
      </c>
      <c r="N25" t="n">
        <v>0</v>
      </c>
      <c r="T25" t="n">
        <v>638</v>
      </c>
    </row>
    <row r="26">
      <c r="A26" t="inlineStr">
        <is>
          <t>2025年11月_平日平均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24</v>
      </c>
      <c r="H26" t="n">
        <v>13</v>
      </c>
      <c r="I26" t="n">
        <v>54</v>
      </c>
      <c r="J26" t="n">
        <v>188</v>
      </c>
      <c r="K26" t="n">
        <v>18</v>
      </c>
      <c r="L26" t="n">
        <v>69</v>
      </c>
      <c r="M26" t="n">
        <v>212</v>
      </c>
      <c r="N26" t="n">
        <v>0</v>
      </c>
      <c r="T26" t="n">
        <v>638</v>
      </c>
    </row>
    <row r="27">
      <c r="A27" t="inlineStr">
        <is>
          <t>2025年11月_平日平均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26</v>
      </c>
      <c r="H27" t="n">
        <v>21</v>
      </c>
      <c r="I27" t="n">
        <v>57</v>
      </c>
      <c r="J27" t="n">
        <v>151</v>
      </c>
      <c r="K27" t="n">
        <v>28</v>
      </c>
      <c r="L27" t="n">
        <v>62</v>
      </c>
      <c r="M27" t="n">
        <v>177</v>
      </c>
      <c r="N27" t="n">
        <v>0</v>
      </c>
      <c r="T27" t="n">
        <v>638</v>
      </c>
    </row>
    <row r="28">
      <c r="A28" t="inlineStr">
        <is>
          <t>2025年11月_平日平均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25</v>
      </c>
      <c r="H28" t="n">
        <v>11</v>
      </c>
      <c r="I28" t="n">
        <v>28</v>
      </c>
      <c r="J28" t="n">
        <v>134</v>
      </c>
      <c r="K28" t="n">
        <v>14</v>
      </c>
      <c r="L28" t="n">
        <v>33</v>
      </c>
      <c r="M28" t="n">
        <v>159</v>
      </c>
      <c r="N28" t="n">
        <v>0</v>
      </c>
      <c r="T28" t="n">
        <v>638</v>
      </c>
    </row>
    <row r="29">
      <c r="A29" t="inlineStr">
        <is>
          <t>2025年11月_平日平均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22</v>
      </c>
      <c r="H29" t="n">
        <v>6</v>
      </c>
      <c r="I29" t="n">
        <v>18</v>
      </c>
      <c r="J29" t="n">
        <v>122</v>
      </c>
      <c r="K29" t="n">
        <v>9</v>
      </c>
      <c r="L29" t="n">
        <v>24</v>
      </c>
      <c r="M29" t="n">
        <v>144</v>
      </c>
      <c r="N29" t="n">
        <v>0</v>
      </c>
      <c r="T29" t="n">
        <v>638</v>
      </c>
    </row>
    <row r="30">
      <c r="A30" t="inlineStr">
        <is>
          <t>2025年11月_平日平均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18</v>
      </c>
      <c r="H30" t="n">
        <v>5</v>
      </c>
      <c r="I30" t="n">
        <v>10</v>
      </c>
      <c r="J30" t="n">
        <v>117</v>
      </c>
      <c r="K30" t="n">
        <v>6</v>
      </c>
      <c r="L30" t="n">
        <v>15</v>
      </c>
      <c r="M30" t="n">
        <v>135</v>
      </c>
      <c r="N30" t="n">
        <v>0</v>
      </c>
      <c r="T30" t="n">
        <v>638</v>
      </c>
    </row>
    <row r="31">
      <c r="A31" t="inlineStr">
        <is>
          <t>2025年11月_平日平均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3</v>
      </c>
      <c r="I31" t="n">
        <v>6</v>
      </c>
      <c r="J31" t="n">
        <v>114</v>
      </c>
      <c r="K31" t="n">
        <v>4</v>
      </c>
      <c r="L31" t="n">
        <v>7</v>
      </c>
      <c r="M31" t="n">
        <v>132</v>
      </c>
      <c r="N31" t="n">
        <v>0</v>
      </c>
      <c r="T31" t="n">
        <v>638</v>
      </c>
    </row>
    <row r="32">
      <c r="A32" t="inlineStr">
        <is>
          <t>2025年11月_平日平均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17</v>
      </c>
      <c r="H32" t="n">
        <v>2</v>
      </c>
      <c r="I32" t="n">
        <v>2</v>
      </c>
      <c r="J32" t="n">
        <v>114</v>
      </c>
      <c r="K32" t="n">
        <v>3</v>
      </c>
      <c r="L32" t="n">
        <v>3</v>
      </c>
      <c r="M32" t="n">
        <v>131</v>
      </c>
      <c r="N32" t="n">
        <v>0</v>
      </c>
      <c r="T32" t="n">
        <v>638</v>
      </c>
    </row>
    <row r="33">
      <c r="A33" t="inlineStr">
        <is>
          <t>2025年11月_平日平均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134</v>
      </c>
      <c r="F33" t="n">
        <v>132</v>
      </c>
      <c r="G33" t="inlineStr"/>
      <c r="H33" t="n">
        <v>323</v>
      </c>
      <c r="I33" t="n">
        <v>316</v>
      </c>
      <c r="J33" t="inlineStr"/>
      <c r="K33" t="n">
        <v>457</v>
      </c>
      <c r="L33" t="n">
        <v>448</v>
      </c>
      <c r="M33" t="inlineStr"/>
      <c r="N33" t="n">
        <v>0</v>
      </c>
    </row>
    <row r="34">
      <c r="A34" t="inlineStr">
        <is>
          <t>2025年11月_平日平均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2025年11月_休日平均</t>
        </is>
      </c>
      <c r="B5" t="inlineStr">
        <is>
          <t>休日平均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1</v>
      </c>
      <c r="I9" t="n">
        <v>1</v>
      </c>
      <c r="J9" t="n">
        <v>126</v>
      </c>
      <c r="K9" t="n">
        <v>1</v>
      </c>
      <c r="L9" t="n">
        <v>2</v>
      </c>
      <c r="M9" t="n">
        <v>148</v>
      </c>
      <c r="N9" t="n">
        <v>0</v>
      </c>
      <c r="T9" t="n">
        <v>638</v>
      </c>
    </row>
    <row r="10">
      <c r="A10" t="inlineStr">
        <is>
          <t>2025年11月_休日平均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0</v>
      </c>
      <c r="I10" t="n">
        <v>0</v>
      </c>
      <c r="J10" t="n">
        <v>126</v>
      </c>
      <c r="K10" t="n">
        <v>1</v>
      </c>
      <c r="L10" t="n">
        <v>1</v>
      </c>
      <c r="M10" t="n">
        <v>147</v>
      </c>
      <c r="N10" t="n">
        <v>0</v>
      </c>
      <c r="T10" t="n">
        <v>638</v>
      </c>
    </row>
    <row r="11">
      <c r="A11" t="inlineStr">
        <is>
          <t>2025年11月_休日平均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126</v>
      </c>
      <c r="K11" t="n">
        <v>0</v>
      </c>
      <c r="L11" t="n">
        <v>1</v>
      </c>
      <c r="M11" t="n">
        <v>147</v>
      </c>
      <c r="N11" t="n">
        <v>0</v>
      </c>
      <c r="T11" t="n">
        <v>638</v>
      </c>
    </row>
    <row r="12">
      <c r="A12" t="inlineStr">
        <is>
          <t>2025年11月_休日平均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1</v>
      </c>
      <c r="I12" t="n">
        <v>2</v>
      </c>
      <c r="J12" t="n">
        <v>125</v>
      </c>
      <c r="K12" t="n">
        <v>1</v>
      </c>
      <c r="L12" t="n">
        <v>2</v>
      </c>
      <c r="M12" t="n">
        <v>146</v>
      </c>
      <c r="N12" t="n">
        <v>0</v>
      </c>
      <c r="T12" t="n">
        <v>638</v>
      </c>
    </row>
    <row r="13">
      <c r="A13" t="inlineStr">
        <is>
          <t>2025年11月_休日平均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124</v>
      </c>
      <c r="K13" t="n">
        <v>0</v>
      </c>
      <c r="L13" t="n">
        <v>1</v>
      </c>
      <c r="M13" t="n">
        <v>145</v>
      </c>
      <c r="N13" t="n">
        <v>0</v>
      </c>
      <c r="T13" t="n">
        <v>638</v>
      </c>
    </row>
    <row r="14">
      <c r="A14" t="inlineStr">
        <is>
          <t>2025年11月_休日平均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2</v>
      </c>
      <c r="I14" t="n">
        <v>1</v>
      </c>
      <c r="J14" t="n">
        <v>125</v>
      </c>
      <c r="K14" t="n">
        <v>2</v>
      </c>
      <c r="L14" t="n">
        <v>1</v>
      </c>
      <c r="M14" t="n">
        <v>146</v>
      </c>
      <c r="N14" t="n">
        <v>0</v>
      </c>
      <c r="T14" t="n">
        <v>638</v>
      </c>
    </row>
    <row r="15">
      <c r="A15" t="inlineStr">
        <is>
          <t>2025年11月_休日平均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22</v>
      </c>
      <c r="H15" t="n">
        <v>6</v>
      </c>
      <c r="I15" t="n">
        <v>2</v>
      </c>
      <c r="J15" t="n">
        <v>129</v>
      </c>
      <c r="K15" t="n">
        <v>8</v>
      </c>
      <c r="L15" t="n">
        <v>2</v>
      </c>
      <c r="M15" t="n">
        <v>151</v>
      </c>
      <c r="N15" t="n">
        <v>0</v>
      </c>
      <c r="T15" t="n">
        <v>638</v>
      </c>
    </row>
    <row r="16">
      <c r="A16" t="inlineStr">
        <is>
          <t>2025年11月_休日平均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32</v>
      </c>
      <c r="H16" t="n">
        <v>13</v>
      </c>
      <c r="I16" t="n">
        <v>7</v>
      </c>
      <c r="J16" t="n">
        <v>135</v>
      </c>
      <c r="K16" t="n">
        <v>25</v>
      </c>
      <c r="L16" t="n">
        <v>8</v>
      </c>
      <c r="M16" t="n">
        <v>167</v>
      </c>
      <c r="N16" t="n">
        <v>0</v>
      </c>
      <c r="T16" t="n">
        <v>638</v>
      </c>
    </row>
    <row r="17">
      <c r="A17" t="inlineStr">
        <is>
          <t>2025年11月_休日平均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58</v>
      </c>
      <c r="F17" t="n">
        <v>4</v>
      </c>
      <c r="G17" t="n">
        <v>85</v>
      </c>
      <c r="H17" t="n">
        <v>20</v>
      </c>
      <c r="I17" t="n">
        <v>10</v>
      </c>
      <c r="J17" t="n">
        <v>145</v>
      </c>
      <c r="K17" t="n">
        <v>78</v>
      </c>
      <c r="L17" t="n">
        <v>14</v>
      </c>
      <c r="M17" t="n">
        <v>230</v>
      </c>
      <c r="N17" t="n">
        <v>0</v>
      </c>
      <c r="T17" t="n">
        <v>638</v>
      </c>
    </row>
    <row r="18">
      <c r="A18" t="inlineStr">
        <is>
          <t>2025年11月_休日平均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50</v>
      </c>
      <c r="F18" t="n">
        <v>6</v>
      </c>
      <c r="G18" t="n">
        <v>128</v>
      </c>
      <c r="H18" t="n">
        <v>10</v>
      </c>
      <c r="I18" t="n">
        <v>10</v>
      </c>
      <c r="J18" t="n">
        <v>146</v>
      </c>
      <c r="K18" t="n">
        <v>60</v>
      </c>
      <c r="L18" t="n">
        <v>16</v>
      </c>
      <c r="M18" t="n">
        <v>275</v>
      </c>
      <c r="N18" t="n">
        <v>0</v>
      </c>
      <c r="T18" t="n">
        <v>638</v>
      </c>
    </row>
    <row r="19">
      <c r="A19" t="inlineStr">
        <is>
          <t>2025年11月_休日平均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52</v>
      </c>
      <c r="F19" t="n">
        <v>24</v>
      </c>
      <c r="G19" t="n">
        <v>158</v>
      </c>
      <c r="H19" t="n">
        <v>4</v>
      </c>
      <c r="I19" t="n">
        <v>5</v>
      </c>
      <c r="J19" t="n">
        <v>145</v>
      </c>
      <c r="K19" t="n">
        <v>57</v>
      </c>
      <c r="L19" t="n">
        <v>29</v>
      </c>
      <c r="M19" t="n">
        <v>303</v>
      </c>
      <c r="N19" t="n">
        <v>0</v>
      </c>
      <c r="T19" t="n">
        <v>638</v>
      </c>
    </row>
    <row r="20">
      <c r="A20" t="inlineStr">
        <is>
          <t>2025年11月_休日平均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42</v>
      </c>
      <c r="F20" t="n">
        <v>47</v>
      </c>
      <c r="G20" t="n">
        <v>154</v>
      </c>
      <c r="H20" t="n">
        <v>7</v>
      </c>
      <c r="I20" t="n">
        <v>5</v>
      </c>
      <c r="J20" t="n">
        <v>147</v>
      </c>
      <c r="K20" t="n">
        <v>48</v>
      </c>
      <c r="L20" t="n">
        <v>52</v>
      </c>
      <c r="M20" t="n">
        <v>301</v>
      </c>
      <c r="N20" t="n">
        <v>0</v>
      </c>
      <c r="T20" t="n">
        <v>638</v>
      </c>
    </row>
    <row r="21">
      <c r="A21" t="inlineStr">
        <is>
          <t>2025年11月_休日平均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42</v>
      </c>
      <c r="F21" t="n">
        <v>45</v>
      </c>
      <c r="G21" t="n">
        <v>151</v>
      </c>
      <c r="H21" t="n">
        <v>6</v>
      </c>
      <c r="I21" t="n">
        <v>6</v>
      </c>
      <c r="J21" t="n">
        <v>147</v>
      </c>
      <c r="K21" t="n">
        <v>48</v>
      </c>
      <c r="L21" t="n">
        <v>51</v>
      </c>
      <c r="M21" t="n">
        <v>298</v>
      </c>
      <c r="N21" t="n">
        <v>0</v>
      </c>
      <c r="T21" t="n">
        <v>638</v>
      </c>
    </row>
    <row r="22">
      <c r="A22" t="inlineStr">
        <is>
          <t>2025年11月_休日平均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53</v>
      </c>
      <c r="F22" t="n">
        <v>48</v>
      </c>
      <c r="G22" t="n">
        <v>156</v>
      </c>
      <c r="H22" t="n">
        <v>6</v>
      </c>
      <c r="I22" t="n">
        <v>5</v>
      </c>
      <c r="J22" t="n">
        <v>148</v>
      </c>
      <c r="K22" t="n">
        <v>59</v>
      </c>
      <c r="L22" t="n">
        <v>53</v>
      </c>
      <c r="M22" t="n">
        <v>304</v>
      </c>
      <c r="N22" t="n">
        <v>0</v>
      </c>
      <c r="T22" t="n">
        <v>638</v>
      </c>
    </row>
    <row r="23">
      <c r="A23" t="inlineStr">
        <is>
          <t>2025年11月_休日平均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38</v>
      </c>
      <c r="F23" t="n">
        <v>50</v>
      </c>
      <c r="G23" t="n">
        <v>144</v>
      </c>
      <c r="H23" t="n">
        <v>6</v>
      </c>
      <c r="I23" t="n">
        <v>7</v>
      </c>
      <c r="J23" t="n">
        <v>148</v>
      </c>
      <c r="K23" t="n">
        <v>44</v>
      </c>
      <c r="L23" t="n">
        <v>57</v>
      </c>
      <c r="M23" t="n">
        <v>292</v>
      </c>
      <c r="N23" t="n">
        <v>0</v>
      </c>
      <c r="T23" t="n">
        <v>638</v>
      </c>
    </row>
    <row r="24">
      <c r="A24" t="inlineStr">
        <is>
          <t>2025年11月_休日平均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21</v>
      </c>
      <c r="F24" t="n">
        <v>50</v>
      </c>
      <c r="G24" t="n">
        <v>116</v>
      </c>
      <c r="H24" t="n">
        <v>6</v>
      </c>
      <c r="I24" t="n">
        <v>6</v>
      </c>
      <c r="J24" t="n">
        <v>148</v>
      </c>
      <c r="K24" t="n">
        <v>27</v>
      </c>
      <c r="L24" t="n">
        <v>56</v>
      </c>
      <c r="M24" t="n">
        <v>264</v>
      </c>
      <c r="N24" t="n">
        <v>0</v>
      </c>
      <c r="T24" t="n">
        <v>638</v>
      </c>
    </row>
    <row r="25">
      <c r="A25" t="inlineStr">
        <is>
          <t>2025年11月_休日平均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10</v>
      </c>
      <c r="F25" t="n">
        <v>50</v>
      </c>
      <c r="G25" t="n">
        <v>75</v>
      </c>
      <c r="H25" t="n">
        <v>6</v>
      </c>
      <c r="I25" t="n">
        <v>6</v>
      </c>
      <c r="J25" t="n">
        <v>148</v>
      </c>
      <c r="K25" t="n">
        <v>16</v>
      </c>
      <c r="L25" t="n">
        <v>56</v>
      </c>
      <c r="M25" t="n">
        <v>223</v>
      </c>
      <c r="N25" t="n">
        <v>0</v>
      </c>
      <c r="T25" t="n">
        <v>638</v>
      </c>
    </row>
    <row r="26">
      <c r="A26" t="inlineStr">
        <is>
          <t>2025年11月_休日平均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36</v>
      </c>
      <c r="G26" t="n">
        <v>44</v>
      </c>
      <c r="H26" t="n">
        <v>9</v>
      </c>
      <c r="I26" t="n">
        <v>12</v>
      </c>
      <c r="J26" t="n">
        <v>146</v>
      </c>
      <c r="K26" t="n">
        <v>15</v>
      </c>
      <c r="L26" t="n">
        <v>49</v>
      </c>
      <c r="M26" t="n">
        <v>189</v>
      </c>
      <c r="N26" t="n">
        <v>0</v>
      </c>
      <c r="T26" t="n">
        <v>638</v>
      </c>
    </row>
    <row r="27">
      <c r="A27" t="inlineStr">
        <is>
          <t>2025年11月_休日平均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36</v>
      </c>
      <c r="H27" t="n">
        <v>8</v>
      </c>
      <c r="I27" t="n">
        <v>14</v>
      </c>
      <c r="J27" t="n">
        <v>139</v>
      </c>
      <c r="K27" t="n">
        <v>12</v>
      </c>
      <c r="L27" t="n">
        <v>26</v>
      </c>
      <c r="M27" t="n">
        <v>175</v>
      </c>
      <c r="N27" t="n">
        <v>0</v>
      </c>
      <c r="T27" t="n">
        <v>638</v>
      </c>
    </row>
    <row r="28">
      <c r="A28" t="inlineStr">
        <is>
          <t>2025年11月_休日平均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27</v>
      </c>
      <c r="H28" t="n">
        <v>6</v>
      </c>
      <c r="I28" t="n">
        <v>6</v>
      </c>
      <c r="J28" t="n">
        <v>139</v>
      </c>
      <c r="K28" t="n">
        <v>10</v>
      </c>
      <c r="L28" t="n">
        <v>19</v>
      </c>
      <c r="M28" t="n">
        <v>166</v>
      </c>
      <c r="N28" t="n">
        <v>0</v>
      </c>
      <c r="T28" t="n">
        <v>638</v>
      </c>
    </row>
    <row r="29">
      <c r="A29" t="inlineStr">
        <is>
          <t>2025年11月_休日平均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24</v>
      </c>
      <c r="H29" t="n">
        <v>4</v>
      </c>
      <c r="I29" t="n">
        <v>6</v>
      </c>
      <c r="J29" t="n">
        <v>136</v>
      </c>
      <c r="K29" t="n">
        <v>7</v>
      </c>
      <c r="L29" t="n">
        <v>12</v>
      </c>
      <c r="M29" t="n">
        <v>160</v>
      </c>
      <c r="N29" t="n">
        <v>0</v>
      </c>
      <c r="T29" t="n">
        <v>638</v>
      </c>
    </row>
    <row r="30">
      <c r="A30" t="inlineStr">
        <is>
          <t>2025年11月_休日平均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21</v>
      </c>
      <c r="H30" t="n">
        <v>2</v>
      </c>
      <c r="I30" t="n">
        <v>8</v>
      </c>
      <c r="J30" t="n">
        <v>131</v>
      </c>
      <c r="K30" t="n">
        <v>4</v>
      </c>
      <c r="L30" t="n">
        <v>13</v>
      </c>
      <c r="M30" t="n">
        <v>152</v>
      </c>
      <c r="N30" t="n">
        <v>0</v>
      </c>
      <c r="T30" t="n">
        <v>638</v>
      </c>
    </row>
    <row r="31">
      <c r="A31" t="inlineStr">
        <is>
          <t>2025年11月_休日平均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1</v>
      </c>
      <c r="I31" t="n">
        <v>4</v>
      </c>
      <c r="J31" t="n">
        <v>128</v>
      </c>
      <c r="K31" t="n">
        <v>2</v>
      </c>
      <c r="L31" t="n">
        <v>6</v>
      </c>
      <c r="M31" t="n">
        <v>148</v>
      </c>
      <c r="N31" t="n">
        <v>0</v>
      </c>
      <c r="T31" t="n">
        <v>638</v>
      </c>
    </row>
    <row r="32">
      <c r="A32" t="inlineStr">
        <is>
          <t>2025年11月_休日平均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1</v>
      </c>
      <c r="I32" t="n">
        <v>2</v>
      </c>
      <c r="J32" t="n">
        <v>127</v>
      </c>
      <c r="K32" t="n">
        <v>1</v>
      </c>
      <c r="L32" t="n">
        <v>3</v>
      </c>
      <c r="M32" t="n">
        <v>146</v>
      </c>
      <c r="N32" t="n">
        <v>0</v>
      </c>
      <c r="T32" t="n">
        <v>638</v>
      </c>
    </row>
    <row r="33">
      <c r="A33" t="inlineStr">
        <is>
          <t>2025年11月_休日平均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402</v>
      </c>
      <c r="F33" t="n">
        <v>403</v>
      </c>
      <c r="G33" t="inlineStr"/>
      <c r="H33" t="n">
        <v>126</v>
      </c>
      <c r="I33" t="n">
        <v>126</v>
      </c>
      <c r="J33" t="inlineStr"/>
      <c r="K33" t="n">
        <v>528</v>
      </c>
      <c r="L33" t="n">
        <v>529</v>
      </c>
      <c r="M33" t="inlineStr"/>
      <c r="N33" t="n">
        <v>0</v>
      </c>
    </row>
    <row r="34">
      <c r="A34" t="inlineStr">
        <is>
          <t>2025年11月_休日平均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2025-12-22T05:37:45Z</dcterms:created>
  <dcterms:modified xmlns:dcterms="http://purl.org/dc/terms/" xmlns:xsi="http://www.w3.org/2001/XMLSchema-instance" xsi:type="dcterms:W3CDTF">2025-12-22T05:37:46Z</dcterms:modified>
</cp:coreProperties>
</file>