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14:06</t>
        </is>
      </c>
      <c r="M6" t="inlineStr">
        <is>
          <t>印字時刻 2026/02/01 14:06</t>
        </is>
      </c>
      <c r="N6" t="inlineStr">
        <is>
          <t>印字時刻 2026/02/01 14:06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237</v>
      </c>
      <c r="H9" t="n">
        <v>2</v>
      </c>
      <c r="I9" t="n">
        <v>3</v>
      </c>
      <c r="J9" t="n">
        <v>725</v>
      </c>
      <c r="K9" t="n">
        <v>3</v>
      </c>
      <c r="L9" t="n">
        <v>7</v>
      </c>
      <c r="M9" t="n">
        <v>962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2</v>
      </c>
      <c r="G10" t="n">
        <v>238</v>
      </c>
      <c r="H10" t="n">
        <v>0</v>
      </c>
      <c r="I10" t="n">
        <v>2</v>
      </c>
      <c r="J10" t="n">
        <v>723</v>
      </c>
      <c r="K10" t="n">
        <v>4</v>
      </c>
      <c r="L10" t="n">
        <v>4</v>
      </c>
      <c r="M10" t="n">
        <v>961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3</v>
      </c>
      <c r="G11" t="n">
        <v>241</v>
      </c>
      <c r="H11" t="n">
        <v>1</v>
      </c>
      <c r="I11" t="n">
        <v>1</v>
      </c>
      <c r="J11" t="n">
        <v>723</v>
      </c>
      <c r="K11" t="n">
        <v>7</v>
      </c>
      <c r="L11" t="n">
        <v>4</v>
      </c>
      <c r="M11" t="n">
        <v>964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241</v>
      </c>
      <c r="H12" t="n">
        <v>4</v>
      </c>
      <c r="I12" t="n">
        <v>1</v>
      </c>
      <c r="J12" t="n">
        <v>726</v>
      </c>
      <c r="K12" t="n">
        <v>6</v>
      </c>
      <c r="L12" t="n">
        <v>3</v>
      </c>
      <c r="M12" t="n">
        <v>967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241</v>
      </c>
      <c r="H13" t="n">
        <v>9</v>
      </c>
      <c r="I13" t="n">
        <v>2</v>
      </c>
      <c r="J13" t="n">
        <v>733</v>
      </c>
      <c r="K13" t="n">
        <v>10</v>
      </c>
      <c r="L13" t="n">
        <v>3</v>
      </c>
      <c r="M13" t="n">
        <v>974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245</v>
      </c>
      <c r="H14" t="n">
        <v>4</v>
      </c>
      <c r="I14" t="n">
        <v>3</v>
      </c>
      <c r="J14" t="n">
        <v>734</v>
      </c>
      <c r="K14" t="n">
        <v>10</v>
      </c>
      <c r="L14" t="n">
        <v>6</v>
      </c>
      <c r="M14" t="n">
        <v>979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6</v>
      </c>
      <c r="G15" t="n">
        <v>243</v>
      </c>
      <c r="H15" t="n">
        <v>10</v>
      </c>
      <c r="I15" t="n">
        <v>2</v>
      </c>
      <c r="J15" t="n">
        <v>742</v>
      </c>
      <c r="K15" t="n">
        <v>17</v>
      </c>
      <c r="L15" t="n">
        <v>8</v>
      </c>
      <c r="M15" t="n">
        <v>985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255</v>
      </c>
      <c r="H16" t="n">
        <v>32</v>
      </c>
      <c r="I16" t="n">
        <v>2</v>
      </c>
      <c r="J16" t="n">
        <v>772</v>
      </c>
      <c r="K16" t="n">
        <v>48</v>
      </c>
      <c r="L16" t="n">
        <v>6</v>
      </c>
      <c r="M16" t="n">
        <v>1027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15</v>
      </c>
      <c r="G17" t="n">
        <v>254</v>
      </c>
      <c r="H17" t="n">
        <v>30</v>
      </c>
      <c r="I17" t="n">
        <v>14</v>
      </c>
      <c r="J17" t="n">
        <v>789</v>
      </c>
      <c r="K17" t="n">
        <v>44</v>
      </c>
      <c r="L17" t="n">
        <v>29</v>
      </c>
      <c r="M17" t="n">
        <v>1043</v>
      </c>
      <c r="N17" t="n">
        <v>5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20</v>
      </c>
      <c r="G18" t="n">
        <v>272</v>
      </c>
      <c r="H18" t="n">
        <v>16</v>
      </c>
      <c r="I18" t="n">
        <v>15</v>
      </c>
      <c r="J18" t="n">
        <v>790</v>
      </c>
      <c r="K18" t="n">
        <v>53</v>
      </c>
      <c r="L18" t="n">
        <v>35</v>
      </c>
      <c r="M18" t="n">
        <v>1062</v>
      </c>
      <c r="N18" t="n">
        <v>1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39</v>
      </c>
      <c r="G19" t="n">
        <v>280</v>
      </c>
      <c r="H19" t="n">
        <v>13</v>
      </c>
      <c r="I19" t="n">
        <v>16</v>
      </c>
      <c r="J19" t="n">
        <v>783</v>
      </c>
      <c r="K19" t="n">
        <v>63</v>
      </c>
      <c r="L19" t="n">
        <v>55</v>
      </c>
      <c r="M19" t="n">
        <v>1063</v>
      </c>
      <c r="N19" t="n">
        <v>11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58</v>
      </c>
      <c r="G20" t="n">
        <v>281</v>
      </c>
      <c r="H20" t="n">
        <v>12</v>
      </c>
      <c r="I20" t="n">
        <v>19</v>
      </c>
      <c r="J20" t="n">
        <v>779</v>
      </c>
      <c r="K20" t="n">
        <v>71</v>
      </c>
      <c r="L20" t="n">
        <v>77</v>
      </c>
      <c r="M20" t="n">
        <v>1060</v>
      </c>
      <c r="N20" t="n">
        <v>18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60</v>
      </c>
      <c r="G21" t="n">
        <v>277</v>
      </c>
      <c r="H21" t="n">
        <v>16</v>
      </c>
      <c r="I21" t="n">
        <v>13</v>
      </c>
      <c r="J21" t="n">
        <v>782</v>
      </c>
      <c r="K21" t="n">
        <v>72</v>
      </c>
      <c r="L21" t="n">
        <v>73</v>
      </c>
      <c r="M21" t="n">
        <v>1059</v>
      </c>
      <c r="N21" t="n">
        <v>22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70</v>
      </c>
      <c r="G22" t="n">
        <v>267</v>
      </c>
      <c r="H22" t="n">
        <v>10</v>
      </c>
      <c r="I22" t="n">
        <v>13</v>
      </c>
      <c r="J22" t="n">
        <v>779</v>
      </c>
      <c r="K22" t="n">
        <v>67</v>
      </c>
      <c r="L22" t="n">
        <v>83</v>
      </c>
      <c r="M22" t="n">
        <v>1046</v>
      </c>
      <c r="N22" t="n">
        <v>18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72</v>
      </c>
      <c r="G23" t="n">
        <v>251</v>
      </c>
      <c r="H23" t="n">
        <v>17</v>
      </c>
      <c r="I23" t="n">
        <v>24</v>
      </c>
      <c r="J23" t="n">
        <v>773</v>
      </c>
      <c r="K23" t="n">
        <v>74</v>
      </c>
      <c r="L23" t="n">
        <v>96</v>
      </c>
      <c r="M23" t="n">
        <v>1024</v>
      </c>
      <c r="N23" t="n">
        <v>23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72</v>
      </c>
      <c r="G24" t="n">
        <v>240</v>
      </c>
      <c r="H24" t="n">
        <v>6</v>
      </c>
      <c r="I24" t="n">
        <v>7</v>
      </c>
      <c r="J24" t="n">
        <v>771</v>
      </c>
      <c r="K24" t="n">
        <v>66</v>
      </c>
      <c r="L24" t="n">
        <v>79</v>
      </c>
      <c r="M24" t="n">
        <v>1011</v>
      </c>
      <c r="N24" t="n">
        <v>27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55</v>
      </c>
      <c r="F25" t="n">
        <v>57</v>
      </c>
      <c r="G25" t="n">
        <v>237</v>
      </c>
      <c r="H25" t="n">
        <v>17</v>
      </c>
      <c r="I25" t="n">
        <v>12</v>
      </c>
      <c r="J25" t="n">
        <v>775</v>
      </c>
      <c r="K25" t="n">
        <v>72</v>
      </c>
      <c r="L25" t="n">
        <v>69</v>
      </c>
      <c r="M25" t="n">
        <v>1012</v>
      </c>
      <c r="N25" t="n">
        <v>21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46</v>
      </c>
      <c r="G26" t="n">
        <v>225</v>
      </c>
      <c r="H26" t="n">
        <v>10</v>
      </c>
      <c r="I26" t="n">
        <v>32</v>
      </c>
      <c r="J26" t="n">
        <v>756</v>
      </c>
      <c r="K26" t="n">
        <v>43</v>
      </c>
      <c r="L26" t="n">
        <v>78</v>
      </c>
      <c r="M26" t="n">
        <v>981</v>
      </c>
      <c r="N26" t="n">
        <v>18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30</v>
      </c>
      <c r="F27" t="n">
        <v>31</v>
      </c>
      <c r="G27" t="n">
        <v>223</v>
      </c>
      <c r="H27" t="n">
        <v>18</v>
      </c>
      <c r="I27" t="n">
        <v>25</v>
      </c>
      <c r="J27" t="n">
        <v>748</v>
      </c>
      <c r="K27" t="n">
        <v>48</v>
      </c>
      <c r="L27" t="n">
        <v>56</v>
      </c>
      <c r="M27" t="n">
        <v>971</v>
      </c>
      <c r="N27" t="n">
        <v>11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15</v>
      </c>
      <c r="G28" t="n">
        <v>219</v>
      </c>
      <c r="H28" t="n">
        <v>8</v>
      </c>
      <c r="I28" t="n">
        <v>14</v>
      </c>
      <c r="J28" t="n">
        <v>741</v>
      </c>
      <c r="K28" t="n">
        <v>19</v>
      </c>
      <c r="L28" t="n">
        <v>29</v>
      </c>
      <c r="M28" t="n">
        <v>960</v>
      </c>
      <c r="N28" t="n">
        <v>2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14</v>
      </c>
      <c r="G29" t="n">
        <v>218</v>
      </c>
      <c r="H29" t="n">
        <v>6</v>
      </c>
      <c r="I29" t="n">
        <v>12</v>
      </c>
      <c r="J29" t="n">
        <v>735</v>
      </c>
      <c r="K29" t="n">
        <v>16</v>
      </c>
      <c r="L29" t="n">
        <v>26</v>
      </c>
      <c r="M29" t="n">
        <v>953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13</v>
      </c>
      <c r="G30" t="n">
        <v>207</v>
      </c>
      <c r="H30" t="n">
        <v>6</v>
      </c>
      <c r="I30" t="n">
        <v>11</v>
      </c>
      <c r="J30" t="n">
        <v>730</v>
      </c>
      <c r="K30" t="n">
        <v>10</v>
      </c>
      <c r="L30" t="n">
        <v>24</v>
      </c>
      <c r="M30" t="n">
        <v>937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6</v>
      </c>
      <c r="G31" t="n">
        <v>208</v>
      </c>
      <c r="H31" t="n">
        <v>4</v>
      </c>
      <c r="I31" t="n">
        <v>5</v>
      </c>
      <c r="J31" t="n">
        <v>729</v>
      </c>
      <c r="K31" t="n">
        <v>11</v>
      </c>
      <c r="L31" t="n">
        <v>11</v>
      </c>
      <c r="M31" t="n">
        <v>937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208</v>
      </c>
      <c r="H32" t="n">
        <v>2</v>
      </c>
      <c r="I32" t="n">
        <v>4</v>
      </c>
      <c r="J32" t="n">
        <v>727</v>
      </c>
      <c r="K32" t="n">
        <v>4</v>
      </c>
      <c r="L32" t="n">
        <v>6</v>
      </c>
      <c r="M32" t="n">
        <v>935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585</v>
      </c>
      <c r="F33" t="n">
        <v>615</v>
      </c>
      <c r="G33" t="inlineStr">
        <is>
          <t>-</t>
        </is>
      </c>
      <c r="H33" t="n">
        <v>253</v>
      </c>
      <c r="I33" t="n">
        <v>252</v>
      </c>
      <c r="J33" t="inlineStr">
        <is>
          <t>-</t>
        </is>
      </c>
      <c r="K33" t="n">
        <v>838</v>
      </c>
      <c r="L33" t="n">
        <v>867</v>
      </c>
      <c r="M33" t="inlineStr">
        <is>
          <t>-</t>
        </is>
      </c>
      <c r="N33" t="n">
        <v>177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1679:46</t>
        </is>
      </c>
      <c r="F35" t="inlineStr">
        <is>
          <t>1679:46</t>
        </is>
      </c>
      <c r="G35" t="inlineStr">
        <is>
          <t>1679:46</t>
        </is>
      </c>
      <c r="H35" t="inlineStr">
        <is>
          <t>8607:24</t>
        </is>
      </c>
      <c r="I35" t="inlineStr">
        <is>
          <t>8607:24</t>
        </is>
      </c>
      <c r="J35" t="inlineStr">
        <is>
          <t>8607:24</t>
        </is>
      </c>
      <c r="K35" t="inlineStr">
        <is>
          <t>10287:10</t>
        </is>
      </c>
      <c r="L35" t="inlineStr">
        <is>
          <t>10287:10</t>
        </is>
      </c>
      <c r="M35" t="inlineStr">
        <is>
          <t>10287:10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33:14</t>
        </is>
      </c>
      <c r="I36" t="inlineStr">
        <is>
          <t>33:14</t>
        </is>
      </c>
      <c r="J36" t="inlineStr">
        <is>
          <t>33:14</t>
        </is>
      </c>
      <c r="K36" t="inlineStr">
        <is>
          <t>11:59</t>
        </is>
      </c>
      <c r="L36" t="inlineStr">
        <is>
          <t>11:59</t>
        </is>
      </c>
      <c r="M36" t="inlineStr">
        <is>
          <t>11:59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0.42</v>
      </c>
      <c r="I37" t="n">
        <v>0.42</v>
      </c>
      <c r="J37" t="n">
        <v>0.42</v>
      </c>
      <c r="K37" t="n">
        <v>0.19</v>
      </c>
      <c r="L37" t="n">
        <v>0.19</v>
      </c>
      <c r="M37" t="n">
        <v>0.19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209</v>
      </c>
      <c r="H9" t="n">
        <v>3</v>
      </c>
      <c r="I9" t="n">
        <v>0</v>
      </c>
      <c r="J9" t="n">
        <v>730</v>
      </c>
      <c r="K9" t="n">
        <v>5</v>
      </c>
      <c r="L9" t="n">
        <v>1</v>
      </c>
      <c r="M9" t="n">
        <v>939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209</v>
      </c>
      <c r="H10" t="n">
        <v>1</v>
      </c>
      <c r="I10" t="n">
        <v>1</v>
      </c>
      <c r="J10" t="n">
        <v>730</v>
      </c>
      <c r="K10" t="n">
        <v>1</v>
      </c>
      <c r="L10" t="n">
        <v>1</v>
      </c>
      <c r="M10" t="n">
        <v>939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209</v>
      </c>
      <c r="H11" t="n">
        <v>1</v>
      </c>
      <c r="I11" t="n">
        <v>2</v>
      </c>
      <c r="J11" t="n">
        <v>729</v>
      </c>
      <c r="K11" t="n">
        <v>2</v>
      </c>
      <c r="L11" t="n">
        <v>2</v>
      </c>
      <c r="M11" t="n">
        <v>938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209</v>
      </c>
      <c r="H12" t="n">
        <v>3</v>
      </c>
      <c r="I12" t="n">
        <v>2</v>
      </c>
      <c r="J12" t="n">
        <v>730</v>
      </c>
      <c r="K12" t="n">
        <v>6</v>
      </c>
      <c r="L12" t="n">
        <v>6</v>
      </c>
      <c r="M12" t="n">
        <v>939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209</v>
      </c>
      <c r="H13" t="n">
        <v>7</v>
      </c>
      <c r="I13" t="n">
        <v>2</v>
      </c>
      <c r="J13" t="n">
        <v>735</v>
      </c>
      <c r="K13" t="n">
        <v>7</v>
      </c>
      <c r="L13" t="n">
        <v>2</v>
      </c>
      <c r="M13" t="n">
        <v>944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212</v>
      </c>
      <c r="H14" t="n">
        <v>9</v>
      </c>
      <c r="I14" t="n">
        <v>3</v>
      </c>
      <c r="J14" t="n">
        <v>741</v>
      </c>
      <c r="K14" t="n">
        <v>12</v>
      </c>
      <c r="L14" t="n">
        <v>3</v>
      </c>
      <c r="M14" t="n">
        <v>953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217</v>
      </c>
      <c r="H15" t="n">
        <v>11</v>
      </c>
      <c r="I15" t="n">
        <v>1</v>
      </c>
      <c r="J15" t="n">
        <v>749</v>
      </c>
      <c r="K15" t="n">
        <v>19</v>
      </c>
      <c r="L15" t="n">
        <v>4</v>
      </c>
      <c r="M15" t="n">
        <v>966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231</v>
      </c>
      <c r="H16" t="n">
        <v>14</v>
      </c>
      <c r="I16" t="n">
        <v>7</v>
      </c>
      <c r="J16" t="n">
        <v>759</v>
      </c>
      <c r="K16" t="n">
        <v>31</v>
      </c>
      <c r="L16" t="n">
        <v>9</v>
      </c>
      <c r="M16" t="n">
        <v>990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7</v>
      </c>
      <c r="G17" t="n">
        <v>282</v>
      </c>
      <c r="H17" t="n">
        <v>35</v>
      </c>
      <c r="I17" t="n">
        <v>17</v>
      </c>
      <c r="J17" t="n">
        <v>776</v>
      </c>
      <c r="K17" t="n">
        <v>94</v>
      </c>
      <c r="L17" t="n">
        <v>24</v>
      </c>
      <c r="M17" t="n">
        <v>1058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163</v>
      </c>
      <c r="F18" t="n">
        <v>13</v>
      </c>
      <c r="G18" t="n">
        <v>432</v>
      </c>
      <c r="H18" t="n">
        <v>32</v>
      </c>
      <c r="I18" t="n">
        <v>16</v>
      </c>
      <c r="J18" t="n">
        <v>794</v>
      </c>
      <c r="K18" t="n">
        <v>195</v>
      </c>
      <c r="L18" t="n">
        <v>29</v>
      </c>
      <c r="M18" t="n">
        <v>1226</v>
      </c>
      <c r="N18" t="n">
        <v>2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241</v>
      </c>
      <c r="F19" t="n">
        <v>119</v>
      </c>
      <c r="G19" t="n">
        <v>549</v>
      </c>
      <c r="H19" t="n">
        <v>20</v>
      </c>
      <c r="I19" t="n">
        <v>22</v>
      </c>
      <c r="J19" t="n">
        <v>790</v>
      </c>
      <c r="K19" t="n">
        <v>261</v>
      </c>
      <c r="L19" t="n">
        <v>141</v>
      </c>
      <c r="M19" t="n">
        <v>1339</v>
      </c>
      <c r="N19" t="n">
        <v>31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263</v>
      </c>
      <c r="F20" t="n">
        <v>238</v>
      </c>
      <c r="G20" t="n">
        <v>574</v>
      </c>
      <c r="H20" t="n">
        <v>18</v>
      </c>
      <c r="I20" t="n">
        <v>24</v>
      </c>
      <c r="J20" t="n">
        <v>783</v>
      </c>
      <c r="K20" t="n">
        <v>281</v>
      </c>
      <c r="L20" t="n">
        <v>262</v>
      </c>
      <c r="M20" t="n">
        <v>1357</v>
      </c>
      <c r="N20" t="n">
        <v>55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205</v>
      </c>
      <c r="G21" t="n">
        <v>594</v>
      </c>
      <c r="H21" t="n">
        <v>13</v>
      </c>
      <c r="I21" t="n">
        <v>16</v>
      </c>
      <c r="J21" t="n">
        <v>782</v>
      </c>
      <c r="K21" t="n">
        <v>236</v>
      </c>
      <c r="L21" t="n">
        <v>221</v>
      </c>
      <c r="M21" t="n">
        <v>1376</v>
      </c>
      <c r="N21" t="n">
        <v>52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236</v>
      </c>
      <c r="G22" t="n">
        <v>594</v>
      </c>
      <c r="H22" t="n">
        <v>16</v>
      </c>
      <c r="I22" t="n">
        <v>13</v>
      </c>
      <c r="J22" t="n">
        <v>785</v>
      </c>
      <c r="K22" t="n">
        <v>246</v>
      </c>
      <c r="L22" t="n">
        <v>249</v>
      </c>
      <c r="M22" t="n">
        <v>1379</v>
      </c>
      <c r="N22" t="n">
        <v>67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254</v>
      </c>
      <c r="G23" t="n">
        <v>565</v>
      </c>
      <c r="H23" t="n">
        <v>14</v>
      </c>
      <c r="I23" t="n">
        <v>23</v>
      </c>
      <c r="J23" t="n">
        <v>775</v>
      </c>
      <c r="K23" t="n">
        <v>251</v>
      </c>
      <c r="L23" t="n">
        <v>277</v>
      </c>
      <c r="M23" t="n">
        <v>1340</v>
      </c>
      <c r="N23" t="n">
        <v>97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228</v>
      </c>
      <c r="F24" t="n">
        <v>280</v>
      </c>
      <c r="G24" t="n">
        <v>524</v>
      </c>
      <c r="H24" t="n">
        <v>13</v>
      </c>
      <c r="I24" t="n">
        <v>15</v>
      </c>
      <c r="J24" t="n">
        <v>774</v>
      </c>
      <c r="K24" t="n">
        <v>241</v>
      </c>
      <c r="L24" t="n">
        <v>295</v>
      </c>
      <c r="M24" t="n">
        <v>1298</v>
      </c>
      <c r="N24" t="n">
        <v>92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262</v>
      </c>
      <c r="G25" t="n">
        <v>447</v>
      </c>
      <c r="H25" t="n">
        <v>25</v>
      </c>
      <c r="I25" t="n">
        <v>14</v>
      </c>
      <c r="J25" t="n">
        <v>783</v>
      </c>
      <c r="K25" t="n">
        <v>213</v>
      </c>
      <c r="L25" t="n">
        <v>276</v>
      </c>
      <c r="M25" t="n">
        <v>1230</v>
      </c>
      <c r="N25" t="n">
        <v>76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142</v>
      </c>
      <c r="F26" t="n">
        <v>196</v>
      </c>
      <c r="G26" t="n">
        <v>397</v>
      </c>
      <c r="H26" t="n">
        <v>13</v>
      </c>
      <c r="I26" t="n">
        <v>17</v>
      </c>
      <c r="J26" t="n">
        <v>780</v>
      </c>
      <c r="K26" t="n">
        <v>155</v>
      </c>
      <c r="L26" t="n">
        <v>213</v>
      </c>
      <c r="M26" t="n">
        <v>1177</v>
      </c>
      <c r="N26" t="n">
        <v>63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82</v>
      </c>
      <c r="F27" t="n">
        <v>139</v>
      </c>
      <c r="G27" t="n">
        <v>338</v>
      </c>
      <c r="H27" t="n">
        <v>26</v>
      </c>
      <c r="I27" t="n">
        <v>28</v>
      </c>
      <c r="J27" t="n">
        <v>779</v>
      </c>
      <c r="K27" t="n">
        <v>108</v>
      </c>
      <c r="L27" t="n">
        <v>167</v>
      </c>
      <c r="M27" t="n">
        <v>1117</v>
      </c>
      <c r="N27" t="n">
        <v>39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43</v>
      </c>
      <c r="F28" t="n">
        <v>101</v>
      </c>
      <c r="G28" t="n">
        <v>280</v>
      </c>
      <c r="H28" t="n">
        <v>9</v>
      </c>
      <c r="I28" t="n">
        <v>29</v>
      </c>
      <c r="J28" t="n">
        <v>758</v>
      </c>
      <c r="K28" t="n">
        <v>52</v>
      </c>
      <c r="L28" t="n">
        <v>130</v>
      </c>
      <c r="M28" t="n">
        <v>1038</v>
      </c>
      <c r="N28" t="n">
        <v>27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49</v>
      </c>
      <c r="G29" t="n">
        <v>249</v>
      </c>
      <c r="H29" t="n">
        <v>9</v>
      </c>
      <c r="I29" t="n">
        <v>19</v>
      </c>
      <c r="J29" t="n">
        <v>750</v>
      </c>
      <c r="K29" t="n">
        <v>28</v>
      </c>
      <c r="L29" t="n">
        <v>68</v>
      </c>
      <c r="M29" t="n">
        <v>999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26</v>
      </c>
      <c r="G30" t="n">
        <v>234</v>
      </c>
      <c r="H30" t="n">
        <v>7</v>
      </c>
      <c r="I30" t="n">
        <v>10</v>
      </c>
      <c r="J30" t="n">
        <v>745</v>
      </c>
      <c r="K30" t="n">
        <v>21</v>
      </c>
      <c r="L30" t="n">
        <v>36</v>
      </c>
      <c r="M30" t="n">
        <v>979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24</v>
      </c>
      <c r="G31" t="n">
        <v>218</v>
      </c>
      <c r="H31" t="n">
        <v>5</v>
      </c>
      <c r="I31" t="n">
        <v>7</v>
      </c>
      <c r="J31" t="n">
        <v>744</v>
      </c>
      <c r="K31" t="n">
        <v>12</v>
      </c>
      <c r="L31" t="n">
        <v>31</v>
      </c>
      <c r="M31" t="n">
        <v>962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10</v>
      </c>
      <c r="G32" t="n">
        <v>217</v>
      </c>
      <c r="H32" t="n">
        <v>6</v>
      </c>
      <c r="I32" t="n">
        <v>8</v>
      </c>
      <c r="J32" t="n">
        <v>741</v>
      </c>
      <c r="K32" t="n">
        <v>15</v>
      </c>
      <c r="L32" t="n">
        <v>18</v>
      </c>
      <c r="M32" t="n">
        <v>958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2182</v>
      </c>
      <c r="F33" t="n">
        <v>2169</v>
      </c>
      <c r="G33" t="inlineStr">
        <is>
          <t>-</t>
        </is>
      </c>
      <c r="H33" t="n">
        <v>310</v>
      </c>
      <c r="I33" t="n">
        <v>296</v>
      </c>
      <c r="J33" t="inlineStr">
        <is>
          <t>-</t>
        </is>
      </c>
      <c r="K33" t="n">
        <v>2492</v>
      </c>
      <c r="L33" t="n">
        <v>2465</v>
      </c>
      <c r="M33" t="inlineStr">
        <is>
          <t>-</t>
        </is>
      </c>
      <c r="N33" t="n">
        <v>601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4918:12</t>
        </is>
      </c>
      <c r="F35" t="inlineStr">
        <is>
          <t>4918:12</t>
        </is>
      </c>
      <c r="G35" t="inlineStr">
        <is>
          <t>4918:12</t>
        </is>
      </c>
      <c r="H35" t="inlineStr">
        <is>
          <t>7973:05</t>
        </is>
      </c>
      <c r="I35" t="inlineStr">
        <is>
          <t>7973:05</t>
        </is>
      </c>
      <c r="J35" t="inlineStr">
        <is>
          <t>7973:05</t>
        </is>
      </c>
      <c r="K35" t="inlineStr">
        <is>
          <t>12891:17</t>
        </is>
      </c>
      <c r="L35" t="inlineStr">
        <is>
          <t>12891:17</t>
        </is>
      </c>
      <c r="M35" t="inlineStr">
        <is>
          <t>12891:17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25:43</t>
        </is>
      </c>
      <c r="I36" t="inlineStr">
        <is>
          <t>25:43</t>
        </is>
      </c>
      <c r="J36" t="inlineStr">
        <is>
          <t>25:43</t>
        </is>
      </c>
      <c r="K36" t="inlineStr">
        <is>
          <t>5:11</t>
        </is>
      </c>
      <c r="L36" t="inlineStr">
        <is>
          <t>5:11</t>
        </is>
      </c>
      <c r="M36" t="inlineStr">
        <is>
          <t>5:11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0.51</v>
      </c>
      <c r="I37" t="n">
        <v>0.51</v>
      </c>
      <c r="J37" t="n">
        <v>0.51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212</v>
      </c>
      <c r="H9" t="n">
        <v>1</v>
      </c>
      <c r="I9" t="n">
        <v>3</v>
      </c>
      <c r="J9" t="n">
        <v>739</v>
      </c>
      <c r="K9" t="n">
        <v>2</v>
      </c>
      <c r="L9" t="n">
        <v>9</v>
      </c>
      <c r="M9" t="n">
        <v>951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212</v>
      </c>
      <c r="H10" t="n">
        <v>0</v>
      </c>
      <c r="I10" t="n">
        <v>0</v>
      </c>
      <c r="J10" t="n">
        <v>739</v>
      </c>
      <c r="K10" t="n">
        <v>0</v>
      </c>
      <c r="L10" t="n">
        <v>0</v>
      </c>
      <c r="M10" t="n">
        <v>951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213</v>
      </c>
      <c r="H11" t="n">
        <v>2</v>
      </c>
      <c r="I11" t="n">
        <v>1</v>
      </c>
      <c r="J11" t="n">
        <v>740</v>
      </c>
      <c r="K11" t="n">
        <v>3</v>
      </c>
      <c r="L11" t="n">
        <v>1</v>
      </c>
      <c r="M11" t="n">
        <v>953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212</v>
      </c>
      <c r="H12" t="n">
        <v>3</v>
      </c>
      <c r="I12" t="n">
        <v>1</v>
      </c>
      <c r="J12" t="n">
        <v>742</v>
      </c>
      <c r="K12" t="n">
        <v>3</v>
      </c>
      <c r="L12" t="n">
        <v>2</v>
      </c>
      <c r="M12" t="n">
        <v>954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213</v>
      </c>
      <c r="H13" t="n">
        <v>8</v>
      </c>
      <c r="I13" t="n">
        <v>4</v>
      </c>
      <c r="J13" t="n">
        <v>746</v>
      </c>
      <c r="K13" t="n">
        <v>9</v>
      </c>
      <c r="L13" t="n">
        <v>4</v>
      </c>
      <c r="M13" t="n">
        <v>959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213</v>
      </c>
      <c r="H14" t="n">
        <v>3</v>
      </c>
      <c r="I14" t="n">
        <v>3</v>
      </c>
      <c r="J14" t="n">
        <v>746</v>
      </c>
      <c r="K14" t="n">
        <v>3</v>
      </c>
      <c r="L14" t="n">
        <v>4</v>
      </c>
      <c r="M14" t="n">
        <v>959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215</v>
      </c>
      <c r="H15" t="n">
        <v>16</v>
      </c>
      <c r="I15" t="n">
        <v>6</v>
      </c>
      <c r="J15" t="n">
        <v>756</v>
      </c>
      <c r="K15" t="n">
        <v>20</v>
      </c>
      <c r="L15" t="n">
        <v>6</v>
      </c>
      <c r="M15" t="n">
        <v>971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226</v>
      </c>
      <c r="H16" t="n">
        <v>34</v>
      </c>
      <c r="I16" t="n">
        <v>8</v>
      </c>
      <c r="J16" t="n">
        <v>782</v>
      </c>
      <c r="K16" t="n">
        <v>50</v>
      </c>
      <c r="L16" t="n">
        <v>14</v>
      </c>
      <c r="M16" t="n">
        <v>1008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7</v>
      </c>
      <c r="G17" t="n">
        <v>250</v>
      </c>
      <c r="H17" t="n">
        <v>33</v>
      </c>
      <c r="I17" t="n">
        <v>17</v>
      </c>
      <c r="J17" t="n">
        <v>798</v>
      </c>
      <c r="K17" t="n">
        <v>64</v>
      </c>
      <c r="L17" t="n">
        <v>24</v>
      </c>
      <c r="M17" t="n">
        <v>1048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109</v>
      </c>
      <c r="F18" t="n">
        <v>25</v>
      </c>
      <c r="G18" t="n">
        <v>329</v>
      </c>
      <c r="H18" t="n">
        <v>41</v>
      </c>
      <c r="I18" t="n">
        <v>22</v>
      </c>
      <c r="J18" t="n">
        <v>817</v>
      </c>
      <c r="K18" t="n">
        <v>150</v>
      </c>
      <c r="L18" t="n">
        <v>47</v>
      </c>
      <c r="M18" t="n">
        <v>1146</v>
      </c>
      <c r="N18" t="n">
        <v>5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203</v>
      </c>
      <c r="F19" t="n">
        <v>108</v>
      </c>
      <c r="G19" t="n">
        <v>425</v>
      </c>
      <c r="H19" t="n">
        <v>22</v>
      </c>
      <c r="I19" t="n">
        <v>19</v>
      </c>
      <c r="J19" t="n">
        <v>820</v>
      </c>
      <c r="K19" t="n">
        <v>225</v>
      </c>
      <c r="L19" t="n">
        <v>127</v>
      </c>
      <c r="M19" t="n">
        <v>1245</v>
      </c>
      <c r="N19" t="n">
        <v>21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227</v>
      </c>
      <c r="F20" t="n">
        <v>160</v>
      </c>
      <c r="G20" t="n">
        <v>493</v>
      </c>
      <c r="H20" t="n">
        <v>25</v>
      </c>
      <c r="I20" t="n">
        <v>32</v>
      </c>
      <c r="J20" t="n">
        <v>816</v>
      </c>
      <c r="K20" t="n">
        <v>252</v>
      </c>
      <c r="L20" t="n">
        <v>192</v>
      </c>
      <c r="M20" t="n">
        <v>1309</v>
      </c>
      <c r="N20" t="n">
        <v>37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232</v>
      </c>
      <c r="F21" t="n">
        <v>183</v>
      </c>
      <c r="G21" t="n">
        <v>542</v>
      </c>
      <c r="H21" t="n">
        <v>11</v>
      </c>
      <c r="I21" t="n">
        <v>16</v>
      </c>
      <c r="J21" t="n">
        <v>808</v>
      </c>
      <c r="K21" t="n">
        <v>243</v>
      </c>
      <c r="L21" t="n">
        <v>199</v>
      </c>
      <c r="M21" t="n">
        <v>1350</v>
      </c>
      <c r="N21" t="n">
        <v>41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296</v>
      </c>
      <c r="F22" t="n">
        <v>250</v>
      </c>
      <c r="G22" t="n">
        <v>589</v>
      </c>
      <c r="H22" t="n">
        <v>17</v>
      </c>
      <c r="I22" t="n">
        <v>10</v>
      </c>
      <c r="J22" t="n">
        <v>815</v>
      </c>
      <c r="K22" t="n">
        <v>313</v>
      </c>
      <c r="L22" t="n">
        <v>260</v>
      </c>
      <c r="M22" t="n">
        <v>1404</v>
      </c>
      <c r="N22" t="n">
        <v>71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329</v>
      </c>
      <c r="F23" t="n">
        <v>272</v>
      </c>
      <c r="G23" t="n">
        <v>646</v>
      </c>
      <c r="H23" t="n">
        <v>16</v>
      </c>
      <c r="I23" t="n">
        <v>26</v>
      </c>
      <c r="J23" t="n">
        <v>805</v>
      </c>
      <c r="K23" t="n">
        <v>345</v>
      </c>
      <c r="L23" t="n">
        <v>298</v>
      </c>
      <c r="M23" t="n">
        <v>1451</v>
      </c>
      <c r="N23" t="n">
        <v>72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255</v>
      </c>
      <c r="F24" t="n">
        <v>336</v>
      </c>
      <c r="G24" t="n">
        <v>566</v>
      </c>
      <c r="H24" t="n">
        <v>19</v>
      </c>
      <c r="I24" t="n">
        <v>18</v>
      </c>
      <c r="J24" t="n">
        <v>806</v>
      </c>
      <c r="K24" t="n">
        <v>274</v>
      </c>
      <c r="L24" t="n">
        <v>354</v>
      </c>
      <c r="M24" t="n">
        <v>1372</v>
      </c>
      <c r="N24" t="n">
        <v>116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255</v>
      </c>
      <c r="F25" t="n">
        <v>309</v>
      </c>
      <c r="G25" t="n">
        <v>510</v>
      </c>
      <c r="H25" t="n">
        <v>13</v>
      </c>
      <c r="I25" t="n">
        <v>20</v>
      </c>
      <c r="J25" t="n">
        <v>800</v>
      </c>
      <c r="K25" t="n">
        <v>268</v>
      </c>
      <c r="L25" t="n">
        <v>329</v>
      </c>
      <c r="M25" t="n">
        <v>1310</v>
      </c>
      <c r="N25" t="n">
        <v>75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170</v>
      </c>
      <c r="F26" t="n">
        <v>256</v>
      </c>
      <c r="G26" t="n">
        <v>428</v>
      </c>
      <c r="H26" t="n">
        <v>19</v>
      </c>
      <c r="I26" t="n">
        <v>33</v>
      </c>
      <c r="J26" t="n">
        <v>785</v>
      </c>
      <c r="K26" t="n">
        <v>189</v>
      </c>
      <c r="L26" t="n">
        <v>289</v>
      </c>
      <c r="M26" t="n">
        <v>1213</v>
      </c>
      <c r="N26" t="n">
        <v>65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133</v>
      </c>
      <c r="F27" t="n">
        <v>183</v>
      </c>
      <c r="G27" t="n">
        <v>370</v>
      </c>
      <c r="H27" t="n">
        <v>22</v>
      </c>
      <c r="I27" t="n">
        <v>29</v>
      </c>
      <c r="J27" t="n">
        <v>770</v>
      </c>
      <c r="K27" t="n">
        <v>155</v>
      </c>
      <c r="L27" t="n">
        <v>212</v>
      </c>
      <c r="M27" t="n">
        <v>1140</v>
      </c>
      <c r="N27" t="n">
        <v>46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64</v>
      </c>
      <c r="F28" t="n">
        <v>136</v>
      </c>
      <c r="G28" t="n">
        <v>248</v>
      </c>
      <c r="H28" t="n">
        <v>19</v>
      </c>
      <c r="I28" t="n">
        <v>31</v>
      </c>
      <c r="J28" t="n">
        <v>758</v>
      </c>
      <c r="K28" t="n">
        <v>83</v>
      </c>
      <c r="L28" t="n">
        <v>167</v>
      </c>
      <c r="M28" t="n">
        <v>1006</v>
      </c>
      <c r="N28" t="n">
        <v>22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83</v>
      </c>
      <c r="G29" t="n">
        <v>180</v>
      </c>
      <c r="H29" t="n">
        <v>7</v>
      </c>
      <c r="I29" t="n">
        <v>22</v>
      </c>
      <c r="J29" t="n">
        <v>742</v>
      </c>
      <c r="K29" t="n">
        <v>21</v>
      </c>
      <c r="L29" t="n">
        <v>105</v>
      </c>
      <c r="M29" t="n">
        <v>922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36</v>
      </c>
      <c r="G30" t="n">
        <v>166</v>
      </c>
      <c r="H30" t="n">
        <v>10</v>
      </c>
      <c r="I30" t="n">
        <v>17</v>
      </c>
      <c r="J30" t="n">
        <v>735</v>
      </c>
      <c r="K30" t="n">
        <v>21</v>
      </c>
      <c r="L30" t="n">
        <v>53</v>
      </c>
      <c r="M30" t="n">
        <v>901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34</v>
      </c>
      <c r="G31" t="n">
        <v>161</v>
      </c>
      <c r="H31" t="n">
        <v>1</v>
      </c>
      <c r="I31" t="n">
        <v>10</v>
      </c>
      <c r="J31" t="n">
        <v>726</v>
      </c>
      <c r="K31" t="n">
        <v>10</v>
      </c>
      <c r="L31" t="n">
        <v>44</v>
      </c>
      <c r="M31" t="n">
        <v>887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159</v>
      </c>
      <c r="H32" t="n">
        <v>6</v>
      </c>
      <c r="I32" t="n">
        <v>4</v>
      </c>
      <c r="J32" t="n">
        <v>728</v>
      </c>
      <c r="K32" t="n">
        <v>10</v>
      </c>
      <c r="L32" t="n">
        <v>16</v>
      </c>
      <c r="M32" t="n">
        <v>887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2365</v>
      </c>
      <c r="F33" t="n">
        <v>2404</v>
      </c>
      <c r="G33" t="inlineStr">
        <is>
          <t>-</t>
        </is>
      </c>
      <c r="H33" t="n">
        <v>348</v>
      </c>
      <c r="I33" t="n">
        <v>352</v>
      </c>
      <c r="J33" t="inlineStr">
        <is>
          <t>-</t>
        </is>
      </c>
      <c r="K33" t="n">
        <v>2713</v>
      </c>
      <c r="L33" t="n">
        <v>2756</v>
      </c>
      <c r="M33" t="inlineStr">
        <is>
          <t>-</t>
        </is>
      </c>
      <c r="N33" t="n">
        <v>571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4965:07</t>
        </is>
      </c>
      <c r="F35" t="inlineStr">
        <is>
          <t>4965:07</t>
        </is>
      </c>
      <c r="G35" t="inlineStr">
        <is>
          <t>4965:07</t>
        </is>
      </c>
      <c r="H35" t="inlineStr">
        <is>
          <t>8950:56</t>
        </is>
      </c>
      <c r="I35" t="inlineStr">
        <is>
          <t>8950:56</t>
        </is>
      </c>
      <c r="J35" t="inlineStr">
        <is>
          <t>8950:56</t>
        </is>
      </c>
      <c r="K35" t="inlineStr">
        <is>
          <t>13916:03</t>
        </is>
      </c>
      <c r="L35" t="inlineStr">
        <is>
          <t>13916:03</t>
        </is>
      </c>
      <c r="M35" t="inlineStr">
        <is>
          <t>13916:03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26:48</t>
        </is>
      </c>
      <c r="I36" t="inlineStr">
        <is>
          <t>26:48</t>
        </is>
      </c>
      <c r="J36" t="inlineStr">
        <is>
          <t>26:48</t>
        </is>
      </c>
      <c r="K36" t="inlineStr">
        <is>
          <t>5:04</t>
        </is>
      </c>
      <c r="L36" t="inlineStr">
        <is>
          <t>5:04</t>
        </is>
      </c>
      <c r="M36" t="inlineStr">
        <is>
          <t>5:04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0.55</v>
      </c>
      <c r="I37" t="n">
        <v>0.55</v>
      </c>
      <c r="J37" t="n">
        <v>0.55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158</v>
      </c>
      <c r="H9" t="n">
        <v>2</v>
      </c>
      <c r="I9" t="n">
        <v>2</v>
      </c>
      <c r="J9" t="n">
        <v>728</v>
      </c>
      <c r="K9" t="n">
        <v>3</v>
      </c>
      <c r="L9" t="n">
        <v>6</v>
      </c>
      <c r="M9" t="n">
        <v>886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157</v>
      </c>
      <c r="H10" t="n">
        <v>0</v>
      </c>
      <c r="I10" t="n">
        <v>1</v>
      </c>
      <c r="J10" t="n">
        <v>727</v>
      </c>
      <c r="K10" t="n">
        <v>0</v>
      </c>
      <c r="L10" t="n">
        <v>2</v>
      </c>
      <c r="M10" t="n">
        <v>884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7</v>
      </c>
      <c r="G11" t="n">
        <v>156</v>
      </c>
      <c r="H11" t="n">
        <v>2</v>
      </c>
      <c r="I11" t="n">
        <v>1</v>
      </c>
      <c r="J11" t="n">
        <v>728</v>
      </c>
      <c r="K11" t="n">
        <v>7</v>
      </c>
      <c r="L11" t="n">
        <v>8</v>
      </c>
      <c r="M11" t="n">
        <v>884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156</v>
      </c>
      <c r="H12" t="n">
        <v>5</v>
      </c>
      <c r="I12" t="n">
        <v>1</v>
      </c>
      <c r="J12" t="n">
        <v>732</v>
      </c>
      <c r="K12" t="n">
        <v>5</v>
      </c>
      <c r="L12" t="n">
        <v>1</v>
      </c>
      <c r="M12" t="n">
        <v>888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157</v>
      </c>
      <c r="H13" t="n">
        <v>6</v>
      </c>
      <c r="I13" t="n">
        <v>1</v>
      </c>
      <c r="J13" t="n">
        <v>737</v>
      </c>
      <c r="K13" t="n">
        <v>8</v>
      </c>
      <c r="L13" t="n">
        <v>1</v>
      </c>
      <c r="M13" t="n">
        <v>894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160</v>
      </c>
      <c r="H14" t="n">
        <v>5</v>
      </c>
      <c r="I14" t="n">
        <v>1</v>
      </c>
      <c r="J14" t="n">
        <v>741</v>
      </c>
      <c r="K14" t="n">
        <v>8</v>
      </c>
      <c r="L14" t="n">
        <v>1</v>
      </c>
      <c r="M14" t="n">
        <v>901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162</v>
      </c>
      <c r="H15" t="n">
        <v>6</v>
      </c>
      <c r="I15" t="n">
        <v>0</v>
      </c>
      <c r="J15" t="n">
        <v>747</v>
      </c>
      <c r="K15" t="n">
        <v>15</v>
      </c>
      <c r="L15" t="n">
        <v>3</v>
      </c>
      <c r="M15" t="n">
        <v>909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3</v>
      </c>
      <c r="G16" t="n">
        <v>178</v>
      </c>
      <c r="H16" t="n">
        <v>30</v>
      </c>
      <c r="I16" t="n">
        <v>5</v>
      </c>
      <c r="J16" t="n">
        <v>772</v>
      </c>
      <c r="K16" t="n">
        <v>77</v>
      </c>
      <c r="L16" t="n">
        <v>8</v>
      </c>
      <c r="M16" t="n">
        <v>950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66</v>
      </c>
      <c r="F17" t="n">
        <v>18</v>
      </c>
      <c r="G17" t="n">
        <v>217</v>
      </c>
      <c r="H17" t="n">
        <v>32</v>
      </c>
      <c r="I17" t="n">
        <v>14</v>
      </c>
      <c r="J17" t="n">
        <v>790</v>
      </c>
      <c r="K17" t="n">
        <v>98</v>
      </c>
      <c r="L17" t="n">
        <v>32</v>
      </c>
      <c r="M17" t="n">
        <v>1007</v>
      </c>
      <c r="N17" t="n">
        <v>1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296</v>
      </c>
      <c r="F18" t="n">
        <v>44</v>
      </c>
      <c r="G18" t="n">
        <v>461</v>
      </c>
      <c r="H18" t="n">
        <v>39</v>
      </c>
      <c r="I18" t="n">
        <v>22</v>
      </c>
      <c r="J18" t="n">
        <v>807</v>
      </c>
      <c r="K18" t="n">
        <v>335</v>
      </c>
      <c r="L18" t="n">
        <v>66</v>
      </c>
      <c r="M18" t="n">
        <v>1268</v>
      </c>
      <c r="N18" t="n">
        <v>5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452</v>
      </c>
      <c r="F19" t="n">
        <v>195</v>
      </c>
      <c r="G19" t="n">
        <v>729</v>
      </c>
      <c r="H19" t="n">
        <v>23</v>
      </c>
      <c r="I19" t="n">
        <v>16</v>
      </c>
      <c r="J19" t="n">
        <v>814</v>
      </c>
      <c r="K19" t="n">
        <v>475</v>
      </c>
      <c r="L19" t="n">
        <v>211</v>
      </c>
      <c r="M19" t="n">
        <v>1543</v>
      </c>
      <c r="N19" t="n">
        <v>24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439</v>
      </c>
      <c r="F20" t="n">
        <v>357</v>
      </c>
      <c r="G20" t="n">
        <v>798</v>
      </c>
      <c r="H20" t="n">
        <v>21</v>
      </c>
      <c r="I20" t="n">
        <v>18</v>
      </c>
      <c r="J20" t="n">
        <v>818</v>
      </c>
      <c r="K20" t="n">
        <v>460</v>
      </c>
      <c r="L20" t="n">
        <v>375</v>
      </c>
      <c r="M20" t="n">
        <v>1616</v>
      </c>
      <c r="N20" t="n">
        <v>57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426</v>
      </c>
      <c r="F21" t="n">
        <v>418</v>
      </c>
      <c r="G21" t="n">
        <v>812</v>
      </c>
      <c r="H21" t="n">
        <v>26</v>
      </c>
      <c r="I21" t="n">
        <v>21</v>
      </c>
      <c r="J21" t="n">
        <v>822</v>
      </c>
      <c r="K21" t="n">
        <v>452</v>
      </c>
      <c r="L21" t="n">
        <v>439</v>
      </c>
      <c r="M21" t="n">
        <v>1634</v>
      </c>
      <c r="N21" t="n">
        <v>89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442</v>
      </c>
      <c r="F22" t="n">
        <v>405</v>
      </c>
      <c r="G22" t="n">
        <v>852</v>
      </c>
      <c r="H22" t="n">
        <v>17</v>
      </c>
      <c r="I22" t="n">
        <v>19</v>
      </c>
      <c r="J22" t="n">
        <v>820</v>
      </c>
      <c r="K22" t="n">
        <v>459</v>
      </c>
      <c r="L22" t="n">
        <v>424</v>
      </c>
      <c r="M22" t="n">
        <v>1672</v>
      </c>
      <c r="N22" t="n">
        <v>98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412</v>
      </c>
      <c r="F23" t="n">
        <v>441</v>
      </c>
      <c r="G23" t="n">
        <v>819</v>
      </c>
      <c r="H23" t="n">
        <v>21</v>
      </c>
      <c r="I23" t="n">
        <v>24</v>
      </c>
      <c r="J23" t="n">
        <v>818</v>
      </c>
      <c r="K23" t="n">
        <v>433</v>
      </c>
      <c r="L23" t="n">
        <v>465</v>
      </c>
      <c r="M23" t="n">
        <v>1637</v>
      </c>
      <c r="N23" t="n">
        <v>108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436</v>
      </c>
      <c r="F24" t="n">
        <v>504</v>
      </c>
      <c r="G24" t="n">
        <v>755</v>
      </c>
      <c r="H24" t="n">
        <v>17</v>
      </c>
      <c r="I24" t="n">
        <v>22</v>
      </c>
      <c r="J24" t="n">
        <v>812</v>
      </c>
      <c r="K24" t="n">
        <v>453</v>
      </c>
      <c r="L24" t="n">
        <v>526</v>
      </c>
      <c r="M24" t="n">
        <v>1567</v>
      </c>
      <c r="N24" t="n">
        <v>108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343</v>
      </c>
      <c r="F25" t="n">
        <v>513</v>
      </c>
      <c r="G25" t="n">
        <v>593</v>
      </c>
      <c r="H25" t="n">
        <v>23</v>
      </c>
      <c r="I25" t="n">
        <v>18</v>
      </c>
      <c r="J25" t="n">
        <v>817</v>
      </c>
      <c r="K25" t="n">
        <v>366</v>
      </c>
      <c r="L25" t="n">
        <v>531</v>
      </c>
      <c r="M25" t="n">
        <v>1410</v>
      </c>
      <c r="N25" t="n">
        <v>125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284</v>
      </c>
      <c r="F26" t="n">
        <v>415</v>
      </c>
      <c r="G26" t="n">
        <v>458</v>
      </c>
      <c r="H26" t="n">
        <v>20</v>
      </c>
      <c r="I26" t="n">
        <v>29</v>
      </c>
      <c r="J26" t="n">
        <v>808</v>
      </c>
      <c r="K26" t="n">
        <v>304</v>
      </c>
      <c r="L26" t="n">
        <v>444</v>
      </c>
      <c r="M26" t="n">
        <v>1266</v>
      </c>
      <c r="N26" t="n">
        <v>98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189</v>
      </c>
      <c r="F27" t="n">
        <v>296</v>
      </c>
      <c r="G27" t="n">
        <v>353</v>
      </c>
      <c r="H27" t="n">
        <v>20</v>
      </c>
      <c r="I27" t="n">
        <v>36</v>
      </c>
      <c r="J27" t="n">
        <v>793</v>
      </c>
      <c r="K27" t="n">
        <v>209</v>
      </c>
      <c r="L27" t="n">
        <v>332</v>
      </c>
      <c r="M27" t="n">
        <v>1146</v>
      </c>
      <c r="N27" t="n">
        <v>77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225</v>
      </c>
      <c r="G28" t="n">
        <v>216</v>
      </c>
      <c r="H28" t="n">
        <v>12</v>
      </c>
      <c r="I28" t="n">
        <v>24</v>
      </c>
      <c r="J28" t="n">
        <v>780</v>
      </c>
      <c r="K28" t="n">
        <v>98</v>
      </c>
      <c r="L28" t="n">
        <v>249</v>
      </c>
      <c r="M28" t="n">
        <v>996</v>
      </c>
      <c r="N28" t="n">
        <v>41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88</v>
      </c>
      <c r="G29" t="n">
        <v>164</v>
      </c>
      <c r="H29" t="n">
        <v>8</v>
      </c>
      <c r="I29" t="n">
        <v>25</v>
      </c>
      <c r="J29" t="n">
        <v>761</v>
      </c>
      <c r="K29" t="n">
        <v>27</v>
      </c>
      <c r="L29" t="n">
        <v>113</v>
      </c>
      <c r="M29" t="n">
        <v>925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23</v>
      </c>
      <c r="G30" t="n">
        <v>161</v>
      </c>
      <c r="H30" t="n">
        <v>7</v>
      </c>
      <c r="I30" t="n">
        <v>17</v>
      </c>
      <c r="J30" t="n">
        <v>753</v>
      </c>
      <c r="K30" t="n">
        <v>19</v>
      </c>
      <c r="L30" t="n">
        <v>40</v>
      </c>
      <c r="M30" t="n">
        <v>914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156</v>
      </c>
      <c r="H31" t="n">
        <v>5</v>
      </c>
      <c r="I31" t="n">
        <v>11</v>
      </c>
      <c r="J31" t="n">
        <v>747</v>
      </c>
      <c r="K31" t="n">
        <v>7</v>
      </c>
      <c r="L31" t="n">
        <v>24</v>
      </c>
      <c r="M31" t="n">
        <v>903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153</v>
      </c>
      <c r="H32" t="n">
        <v>6</v>
      </c>
      <c r="I32" t="n">
        <v>7</v>
      </c>
      <c r="J32" t="n">
        <v>746</v>
      </c>
      <c r="K32" t="n">
        <v>8</v>
      </c>
      <c r="L32" t="n">
        <v>12</v>
      </c>
      <c r="M32" t="n">
        <v>899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3973</v>
      </c>
      <c r="F33" t="n">
        <v>3978</v>
      </c>
      <c r="G33" t="inlineStr">
        <is>
          <t>-</t>
        </is>
      </c>
      <c r="H33" t="n">
        <v>353</v>
      </c>
      <c r="I33" t="n">
        <v>335</v>
      </c>
      <c r="J33" t="inlineStr">
        <is>
          <t>-</t>
        </is>
      </c>
      <c r="K33" t="n">
        <v>4326</v>
      </c>
      <c r="L33" t="n">
        <v>4313</v>
      </c>
      <c r="M33" t="inlineStr">
        <is>
          <t>-</t>
        </is>
      </c>
      <c r="N33" t="n">
        <v>831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6339:06</t>
        </is>
      </c>
      <c r="F35" t="inlineStr">
        <is>
          <t>6339:06</t>
        </is>
      </c>
      <c r="G35" t="inlineStr">
        <is>
          <t>6339:06</t>
        </is>
      </c>
      <c r="H35" t="inlineStr">
        <is>
          <t>27550:53</t>
        </is>
      </c>
      <c r="I35" t="inlineStr">
        <is>
          <t>27550:53</t>
        </is>
      </c>
      <c r="J35" t="inlineStr">
        <is>
          <t>27550:53</t>
        </is>
      </c>
      <c r="K35" t="inlineStr">
        <is>
          <t>33889:59</t>
        </is>
      </c>
      <c r="L35" t="inlineStr">
        <is>
          <t>33889:59</t>
        </is>
      </c>
      <c r="M35" t="inlineStr">
        <is>
          <t>33889:59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57:53</t>
        </is>
      </c>
      <c r="I36" t="inlineStr">
        <is>
          <t>57:53</t>
        </is>
      </c>
      <c r="J36" t="inlineStr">
        <is>
          <t>57:53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0.78</v>
      </c>
      <c r="I37" t="n">
        <v>0.78</v>
      </c>
      <c r="J37" t="n">
        <v>0.78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151</v>
      </c>
      <c r="H9" t="n">
        <v>3</v>
      </c>
      <c r="I9" t="n">
        <v>2</v>
      </c>
      <c r="J9" t="n">
        <v>747</v>
      </c>
      <c r="K9" t="n">
        <v>3</v>
      </c>
      <c r="L9" t="n">
        <v>7</v>
      </c>
      <c r="M9" t="n">
        <v>898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151</v>
      </c>
      <c r="H10" t="n">
        <v>0</v>
      </c>
      <c r="I10" t="n">
        <v>0</v>
      </c>
      <c r="J10" t="n">
        <v>747</v>
      </c>
      <c r="K10" t="n">
        <v>0</v>
      </c>
      <c r="L10" t="n">
        <v>0</v>
      </c>
      <c r="M10" t="n">
        <v>898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149</v>
      </c>
      <c r="H11" t="n">
        <v>2</v>
      </c>
      <c r="I11" t="n">
        <v>2</v>
      </c>
      <c r="J11" t="n">
        <v>747</v>
      </c>
      <c r="K11" t="n">
        <v>2</v>
      </c>
      <c r="L11" t="n">
        <v>4</v>
      </c>
      <c r="M11" t="n">
        <v>896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149</v>
      </c>
      <c r="H12" t="n">
        <v>2</v>
      </c>
      <c r="I12" t="n">
        <v>1</v>
      </c>
      <c r="J12" t="n">
        <v>748</v>
      </c>
      <c r="K12" t="n">
        <v>2</v>
      </c>
      <c r="L12" t="n">
        <v>1</v>
      </c>
      <c r="M12" t="n">
        <v>897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149</v>
      </c>
      <c r="H13" t="n">
        <v>11</v>
      </c>
      <c r="I13" t="n">
        <v>1</v>
      </c>
      <c r="J13" t="n">
        <v>758</v>
      </c>
      <c r="K13" t="n">
        <v>11</v>
      </c>
      <c r="L13" t="n">
        <v>2</v>
      </c>
      <c r="M13" t="n">
        <v>907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150</v>
      </c>
      <c r="H14" t="n">
        <v>52</v>
      </c>
      <c r="I14" t="n">
        <v>5</v>
      </c>
      <c r="J14" t="n">
        <v>803</v>
      </c>
      <c r="K14" t="n">
        <v>54</v>
      </c>
      <c r="L14" t="n">
        <v>6</v>
      </c>
      <c r="M14" t="n">
        <v>953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159</v>
      </c>
      <c r="H15" t="n">
        <v>138</v>
      </c>
      <c r="I15" t="n">
        <v>12</v>
      </c>
      <c r="J15" t="n">
        <v>930</v>
      </c>
      <c r="K15" t="n">
        <v>153</v>
      </c>
      <c r="L15" t="n">
        <v>14</v>
      </c>
      <c r="M15" t="n">
        <v>1089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13</v>
      </c>
      <c r="G16" t="n">
        <v>169</v>
      </c>
      <c r="H16" t="n">
        <v>312</v>
      </c>
      <c r="I16" t="n">
        <v>68</v>
      </c>
      <c r="J16" t="n">
        <v>1174</v>
      </c>
      <c r="K16" t="n">
        <v>350</v>
      </c>
      <c r="L16" t="n">
        <v>81</v>
      </c>
      <c r="M16" t="n">
        <v>1343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101</v>
      </c>
      <c r="F17" t="n">
        <v>34</v>
      </c>
      <c r="G17" t="n">
        <v>213</v>
      </c>
      <c r="H17" t="n">
        <v>691</v>
      </c>
      <c r="I17" t="n">
        <v>67</v>
      </c>
      <c r="J17" t="n">
        <v>1791</v>
      </c>
      <c r="K17" t="n">
        <v>792</v>
      </c>
      <c r="L17" t="n">
        <v>101</v>
      </c>
      <c r="M17" t="n">
        <v>2004</v>
      </c>
      <c r="N17" t="n">
        <v>4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235</v>
      </c>
      <c r="F18" t="n">
        <v>54</v>
      </c>
      <c r="G18" t="n">
        <v>384</v>
      </c>
      <c r="H18" t="n">
        <v>157</v>
      </c>
      <c r="I18" t="n">
        <v>87</v>
      </c>
      <c r="J18" t="n">
        <v>1870</v>
      </c>
      <c r="K18" t="n">
        <v>392</v>
      </c>
      <c r="L18" t="n">
        <v>141</v>
      </c>
      <c r="M18" t="n">
        <v>2254</v>
      </c>
      <c r="N18" t="n">
        <v>8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284</v>
      </c>
      <c r="F19" t="n">
        <v>145</v>
      </c>
      <c r="G19" t="n">
        <v>526</v>
      </c>
      <c r="H19" t="n">
        <v>59</v>
      </c>
      <c r="I19" t="n">
        <v>72</v>
      </c>
      <c r="J19" t="n">
        <v>1856</v>
      </c>
      <c r="K19" t="n">
        <v>343</v>
      </c>
      <c r="L19" t="n">
        <v>217</v>
      </c>
      <c r="M19" t="n">
        <v>2382</v>
      </c>
      <c r="N19" t="n">
        <v>21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323</v>
      </c>
      <c r="F20" t="n">
        <v>247</v>
      </c>
      <c r="G20" t="n">
        <v>606</v>
      </c>
      <c r="H20" t="n">
        <v>51</v>
      </c>
      <c r="I20" t="n">
        <v>74</v>
      </c>
      <c r="J20" t="n">
        <v>1830</v>
      </c>
      <c r="K20" t="n">
        <v>374</v>
      </c>
      <c r="L20" t="n">
        <v>321</v>
      </c>
      <c r="M20" t="n">
        <v>2436</v>
      </c>
      <c r="N20" t="n">
        <v>40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287</v>
      </c>
      <c r="F21" t="n">
        <v>301</v>
      </c>
      <c r="G21" t="n">
        <v>593</v>
      </c>
      <c r="H21" t="n">
        <v>66</v>
      </c>
      <c r="I21" t="n">
        <v>73</v>
      </c>
      <c r="J21" t="n">
        <v>1826</v>
      </c>
      <c r="K21" t="n">
        <v>353</v>
      </c>
      <c r="L21" t="n">
        <v>374</v>
      </c>
      <c r="M21" t="n">
        <v>2419</v>
      </c>
      <c r="N21" t="n">
        <v>47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300</v>
      </c>
      <c r="F22" t="n">
        <v>297</v>
      </c>
      <c r="G22" t="n">
        <v>593</v>
      </c>
      <c r="H22" t="n">
        <v>66</v>
      </c>
      <c r="I22" t="n">
        <v>74</v>
      </c>
      <c r="J22" t="n">
        <v>1819</v>
      </c>
      <c r="K22" t="n">
        <v>366</v>
      </c>
      <c r="L22" t="n">
        <v>371</v>
      </c>
      <c r="M22" t="n">
        <v>2412</v>
      </c>
      <c r="N22" t="n">
        <v>59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266</v>
      </c>
      <c r="F23" t="n">
        <v>295</v>
      </c>
      <c r="G23" t="n">
        <v>571</v>
      </c>
      <c r="H23" t="n">
        <v>70</v>
      </c>
      <c r="I23" t="n">
        <v>59</v>
      </c>
      <c r="J23" t="n">
        <v>1830</v>
      </c>
      <c r="K23" t="n">
        <v>336</v>
      </c>
      <c r="L23" t="n">
        <v>354</v>
      </c>
      <c r="M23" t="n">
        <v>2401</v>
      </c>
      <c r="N23" t="n">
        <v>67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283</v>
      </c>
      <c r="F24" t="n">
        <v>307</v>
      </c>
      <c r="G24" t="n">
        <v>537</v>
      </c>
      <c r="H24" t="n">
        <v>58</v>
      </c>
      <c r="I24" t="n">
        <v>62</v>
      </c>
      <c r="J24" t="n">
        <v>1824</v>
      </c>
      <c r="K24" t="n">
        <v>341</v>
      </c>
      <c r="L24" t="n">
        <v>369</v>
      </c>
      <c r="M24" t="n">
        <v>2361</v>
      </c>
      <c r="N24" t="n">
        <v>67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324</v>
      </c>
      <c r="G25" t="n">
        <v>461</v>
      </c>
      <c r="H25" t="n">
        <v>73</v>
      </c>
      <c r="I25" t="n">
        <v>126</v>
      </c>
      <c r="J25" t="n">
        <v>1774</v>
      </c>
      <c r="K25" t="n">
        <v>312</v>
      </c>
      <c r="L25" t="n">
        <v>450</v>
      </c>
      <c r="M25" t="n">
        <v>2235</v>
      </c>
      <c r="N25" t="n">
        <v>71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285</v>
      </c>
      <c r="G26" t="n">
        <v>379</v>
      </c>
      <c r="H26" t="n">
        <v>77</v>
      </c>
      <c r="I26" t="n">
        <v>403</v>
      </c>
      <c r="J26" t="n">
        <v>1450</v>
      </c>
      <c r="K26" t="n">
        <v>286</v>
      </c>
      <c r="L26" t="n">
        <v>688</v>
      </c>
      <c r="M26" t="n">
        <v>1829</v>
      </c>
      <c r="N26" t="n">
        <v>52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246</v>
      </c>
      <c r="G27" t="n">
        <v>366</v>
      </c>
      <c r="H27" t="n">
        <v>84</v>
      </c>
      <c r="I27" t="n">
        <v>358</v>
      </c>
      <c r="J27" t="n">
        <v>1176</v>
      </c>
      <c r="K27" t="n">
        <v>310</v>
      </c>
      <c r="L27" t="n">
        <v>604</v>
      </c>
      <c r="M27" t="n">
        <v>1542</v>
      </c>
      <c r="N27" t="n">
        <v>45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234</v>
      </c>
      <c r="G28" t="n">
        <v>244</v>
      </c>
      <c r="H28" t="n">
        <v>39</v>
      </c>
      <c r="I28" t="n">
        <v>227</v>
      </c>
      <c r="J28" t="n">
        <v>986</v>
      </c>
      <c r="K28" t="n">
        <v>152</v>
      </c>
      <c r="L28" t="n">
        <v>461</v>
      </c>
      <c r="M28" t="n">
        <v>1230</v>
      </c>
      <c r="N28" t="n">
        <v>36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100</v>
      </c>
      <c r="G29" t="n">
        <v>167</v>
      </c>
      <c r="H29" t="n">
        <v>18</v>
      </c>
      <c r="I29" t="n">
        <v>165</v>
      </c>
      <c r="J29" t="n">
        <v>840</v>
      </c>
      <c r="K29" t="n">
        <v>39</v>
      </c>
      <c r="L29" t="n">
        <v>265</v>
      </c>
      <c r="M29" t="n">
        <v>1007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33</v>
      </c>
      <c r="G30" t="n">
        <v>155</v>
      </c>
      <c r="H30" t="n">
        <v>11</v>
      </c>
      <c r="I30" t="n">
        <v>76</v>
      </c>
      <c r="J30" t="n">
        <v>772</v>
      </c>
      <c r="K30" t="n">
        <v>20</v>
      </c>
      <c r="L30" t="n">
        <v>109</v>
      </c>
      <c r="M30" t="n">
        <v>927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150</v>
      </c>
      <c r="H31" t="n">
        <v>7</v>
      </c>
      <c r="I31" t="n">
        <v>27</v>
      </c>
      <c r="J31" t="n">
        <v>752</v>
      </c>
      <c r="K31" t="n">
        <v>12</v>
      </c>
      <c r="L31" t="n">
        <v>56</v>
      </c>
      <c r="M31" t="n">
        <v>902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148</v>
      </c>
      <c r="H32" t="n">
        <v>7</v>
      </c>
      <c r="I32" t="n">
        <v>16</v>
      </c>
      <c r="J32" t="n">
        <v>743</v>
      </c>
      <c r="K32" t="n">
        <v>12</v>
      </c>
      <c r="L32" t="n">
        <v>23</v>
      </c>
      <c r="M32" t="n">
        <v>891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2961</v>
      </c>
      <c r="F33" t="n">
        <v>2962</v>
      </c>
      <c r="G33" t="inlineStr">
        <is>
          <t>-</t>
        </is>
      </c>
      <c r="H33" t="n">
        <v>2054</v>
      </c>
      <c r="I33" t="n">
        <v>2057</v>
      </c>
      <c r="J33" t="inlineStr">
        <is>
          <t>-</t>
        </is>
      </c>
      <c r="K33" t="n">
        <v>5015</v>
      </c>
      <c r="L33" t="n">
        <v>5019</v>
      </c>
      <c r="M33" t="inlineStr">
        <is>
          <t>-</t>
        </is>
      </c>
      <c r="N33" t="n">
        <v>517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4581:02</t>
        </is>
      </c>
      <c r="F35" t="inlineStr">
        <is>
          <t>4581:02</t>
        </is>
      </c>
      <c r="G35" t="inlineStr">
        <is>
          <t>4581:02</t>
        </is>
      </c>
      <c r="H35" t="inlineStr">
        <is>
          <t>66694:52</t>
        </is>
      </c>
      <c r="I35" t="inlineStr">
        <is>
          <t>66694:52</t>
        </is>
      </c>
      <c r="J35" t="inlineStr">
        <is>
          <t>66694:52</t>
        </is>
      </c>
      <c r="K35" t="inlineStr">
        <is>
          <t>71275:54</t>
        </is>
      </c>
      <c r="L35" t="inlineStr">
        <is>
          <t>71275:54</t>
        </is>
      </c>
      <c r="M35" t="inlineStr">
        <is>
          <t>71275:54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32:23</t>
        </is>
      </c>
      <c r="I36" t="inlineStr">
        <is>
          <t>32:23</t>
        </is>
      </c>
      <c r="J36" t="inlineStr">
        <is>
          <t>32:23</t>
        </is>
      </c>
      <c r="K36" t="inlineStr">
        <is>
          <t>14:15</t>
        </is>
      </c>
      <c r="L36" t="inlineStr">
        <is>
          <t>14:15</t>
        </is>
      </c>
      <c r="M36" t="inlineStr">
        <is>
          <t>14:15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3.38</v>
      </c>
      <c r="I37" t="n">
        <v>3.38</v>
      </c>
      <c r="J37" t="n">
        <v>3.38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148</v>
      </c>
      <c r="H9" t="n">
        <v>2</v>
      </c>
      <c r="I9" t="n">
        <v>5</v>
      </c>
      <c r="J9" t="n">
        <v>740</v>
      </c>
      <c r="K9" t="n">
        <v>2</v>
      </c>
      <c r="L9" t="n">
        <v>9</v>
      </c>
      <c r="M9" t="n">
        <v>888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148</v>
      </c>
      <c r="H10" t="n">
        <v>1</v>
      </c>
      <c r="I10" t="n">
        <v>0</v>
      </c>
      <c r="J10" t="n">
        <v>741</v>
      </c>
      <c r="K10" t="n">
        <v>1</v>
      </c>
      <c r="L10" t="n">
        <v>0</v>
      </c>
      <c r="M10" t="n">
        <v>889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148</v>
      </c>
      <c r="H11" t="n">
        <v>3</v>
      </c>
      <c r="I11" t="n">
        <v>1</v>
      </c>
      <c r="J11" t="n">
        <v>743</v>
      </c>
      <c r="K11" t="n">
        <v>3</v>
      </c>
      <c r="L11" t="n">
        <v>2</v>
      </c>
      <c r="M11" t="n">
        <v>891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148</v>
      </c>
      <c r="H12" t="n">
        <v>3</v>
      </c>
      <c r="I12" t="n">
        <v>1</v>
      </c>
      <c r="J12" t="n">
        <v>745</v>
      </c>
      <c r="K12" t="n">
        <v>3</v>
      </c>
      <c r="L12" t="n">
        <v>1</v>
      </c>
      <c r="M12" t="n">
        <v>893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148</v>
      </c>
      <c r="H13" t="n">
        <v>13</v>
      </c>
      <c r="I13" t="n">
        <v>1</v>
      </c>
      <c r="J13" t="n">
        <v>756</v>
      </c>
      <c r="K13" t="n">
        <v>13</v>
      </c>
      <c r="L13" t="n">
        <v>1</v>
      </c>
      <c r="M13" t="n">
        <v>904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149</v>
      </c>
      <c r="H14" t="n">
        <v>41</v>
      </c>
      <c r="I14" t="n">
        <v>3</v>
      </c>
      <c r="J14" t="n">
        <v>795</v>
      </c>
      <c r="K14" t="n">
        <v>43</v>
      </c>
      <c r="L14" t="n">
        <v>3</v>
      </c>
      <c r="M14" t="n">
        <v>944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154</v>
      </c>
      <c r="H15" t="n">
        <v>142</v>
      </c>
      <c r="I15" t="n">
        <v>20</v>
      </c>
      <c r="J15" t="n">
        <v>911</v>
      </c>
      <c r="K15" t="n">
        <v>156</v>
      </c>
      <c r="L15" t="n">
        <v>20</v>
      </c>
      <c r="M15" t="n">
        <v>1065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10</v>
      </c>
      <c r="G16" t="n">
        <v>167</v>
      </c>
      <c r="H16" t="n">
        <v>338</v>
      </c>
      <c r="I16" t="n">
        <v>66</v>
      </c>
      <c r="J16" t="n">
        <v>1179</v>
      </c>
      <c r="K16" t="n">
        <v>375</v>
      </c>
      <c r="L16" t="n">
        <v>76</v>
      </c>
      <c r="M16" t="n">
        <v>1346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19</v>
      </c>
      <c r="G17" t="n">
        <v>226</v>
      </c>
      <c r="H17" t="n">
        <v>754</v>
      </c>
      <c r="I17" t="n">
        <v>112</v>
      </c>
      <c r="J17" t="n">
        <v>1830</v>
      </c>
      <c r="K17" t="n">
        <v>856</v>
      </c>
      <c r="L17" t="n">
        <v>131</v>
      </c>
      <c r="M17" t="n">
        <v>2056</v>
      </c>
      <c r="N17" t="n">
        <v>5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48</v>
      </c>
      <c r="G18" t="n">
        <v>448</v>
      </c>
      <c r="H18" t="n">
        <v>190</v>
      </c>
      <c r="I18" t="n">
        <v>103</v>
      </c>
      <c r="J18" t="n">
        <v>1917</v>
      </c>
      <c r="K18" t="n">
        <v>461</v>
      </c>
      <c r="L18" t="n">
        <v>151</v>
      </c>
      <c r="M18" t="n">
        <v>2365</v>
      </c>
      <c r="N18" t="n">
        <v>3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366</v>
      </c>
      <c r="F19" t="n">
        <v>169</v>
      </c>
      <c r="G19" t="n">
        <v>645</v>
      </c>
      <c r="H19" t="n">
        <v>76</v>
      </c>
      <c r="I19" t="n">
        <v>86</v>
      </c>
      <c r="J19" t="n">
        <v>1907</v>
      </c>
      <c r="K19" t="n">
        <v>442</v>
      </c>
      <c r="L19" t="n">
        <v>255</v>
      </c>
      <c r="M19" t="n">
        <v>2552</v>
      </c>
      <c r="N19" t="n">
        <v>24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303</v>
      </c>
      <c r="G20" t="n">
        <v>668</v>
      </c>
      <c r="H20" t="n">
        <v>59</v>
      </c>
      <c r="I20" t="n">
        <v>75</v>
      </c>
      <c r="J20" t="n">
        <v>1894</v>
      </c>
      <c r="K20" t="n">
        <v>377</v>
      </c>
      <c r="L20" t="n">
        <v>378</v>
      </c>
      <c r="M20" t="n">
        <v>2562</v>
      </c>
      <c r="N20" t="n">
        <v>33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335</v>
      </c>
      <c r="F21" t="n">
        <v>330</v>
      </c>
      <c r="G21" t="n">
        <v>671</v>
      </c>
      <c r="H21" t="n">
        <v>78</v>
      </c>
      <c r="I21" t="n">
        <v>80</v>
      </c>
      <c r="J21" t="n">
        <v>1888</v>
      </c>
      <c r="K21" t="n">
        <v>413</v>
      </c>
      <c r="L21" t="n">
        <v>410</v>
      </c>
      <c r="M21" t="n">
        <v>2559</v>
      </c>
      <c r="N21" t="n">
        <v>70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454</v>
      </c>
      <c r="F22" t="n">
        <v>314</v>
      </c>
      <c r="G22" t="n">
        <v>811</v>
      </c>
      <c r="H22" t="n">
        <v>56</v>
      </c>
      <c r="I22" t="n">
        <v>76</v>
      </c>
      <c r="J22" t="n">
        <v>1870</v>
      </c>
      <c r="K22" t="n">
        <v>510</v>
      </c>
      <c r="L22" t="n">
        <v>390</v>
      </c>
      <c r="M22" t="n">
        <v>2681</v>
      </c>
      <c r="N22" t="n">
        <v>69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323</v>
      </c>
      <c r="F23" t="n">
        <v>303</v>
      </c>
      <c r="G23" t="n">
        <v>835</v>
      </c>
      <c r="H23" t="n">
        <v>61</v>
      </c>
      <c r="I23" t="n">
        <v>69</v>
      </c>
      <c r="J23" t="n">
        <v>1861</v>
      </c>
      <c r="K23" t="n">
        <v>384</v>
      </c>
      <c r="L23" t="n">
        <v>372</v>
      </c>
      <c r="M23" t="n">
        <v>2696</v>
      </c>
      <c r="N23" t="n">
        <v>75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279</v>
      </c>
      <c r="F24" t="n">
        <v>380</v>
      </c>
      <c r="G24" t="n">
        <v>734</v>
      </c>
      <c r="H24" t="n">
        <v>78</v>
      </c>
      <c r="I24" t="n">
        <v>71</v>
      </c>
      <c r="J24" t="n">
        <v>1870</v>
      </c>
      <c r="K24" t="n">
        <v>357</v>
      </c>
      <c r="L24" t="n">
        <v>451</v>
      </c>
      <c r="M24" t="n">
        <v>2604</v>
      </c>
      <c r="N24" t="n">
        <v>72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484</v>
      </c>
      <c r="G25" t="n">
        <v>516</v>
      </c>
      <c r="H25" t="n">
        <v>93</v>
      </c>
      <c r="I25" t="n">
        <v>134</v>
      </c>
      <c r="J25" t="n">
        <v>1825</v>
      </c>
      <c r="K25" t="n">
        <v>358</v>
      </c>
      <c r="L25" t="n">
        <v>618</v>
      </c>
      <c r="M25" t="n">
        <v>2341</v>
      </c>
      <c r="N25" t="n">
        <v>151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299</v>
      </c>
      <c r="G26" t="n">
        <v>463</v>
      </c>
      <c r="H26" t="n">
        <v>81</v>
      </c>
      <c r="I26" t="n">
        <v>360</v>
      </c>
      <c r="J26" t="n">
        <v>1552</v>
      </c>
      <c r="K26" t="n">
        <v>331</v>
      </c>
      <c r="L26" t="n">
        <v>659</v>
      </c>
      <c r="M26" t="n">
        <v>2015</v>
      </c>
      <c r="N26" t="n">
        <v>69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279</v>
      </c>
      <c r="G27" t="n">
        <v>405</v>
      </c>
      <c r="H27" t="n">
        <v>98</v>
      </c>
      <c r="I27" t="n">
        <v>383</v>
      </c>
      <c r="J27" t="n">
        <v>1265</v>
      </c>
      <c r="K27" t="n">
        <v>317</v>
      </c>
      <c r="L27" t="n">
        <v>662</v>
      </c>
      <c r="M27" t="n">
        <v>1670</v>
      </c>
      <c r="N27" t="n">
        <v>43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243</v>
      </c>
      <c r="G28" t="n">
        <v>290</v>
      </c>
      <c r="H28" t="n">
        <v>31</v>
      </c>
      <c r="I28" t="n">
        <v>276</v>
      </c>
      <c r="J28" t="n">
        <v>1020</v>
      </c>
      <c r="K28" t="n">
        <v>157</v>
      </c>
      <c r="L28" t="n">
        <v>519</v>
      </c>
      <c r="M28" t="n">
        <v>1310</v>
      </c>
      <c r="N28" t="n">
        <v>32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115</v>
      </c>
      <c r="G29" t="n">
        <v>196</v>
      </c>
      <c r="H29" t="n">
        <v>26</v>
      </c>
      <c r="I29" t="n">
        <v>158</v>
      </c>
      <c r="J29" t="n">
        <v>889</v>
      </c>
      <c r="K29" t="n">
        <v>50</v>
      </c>
      <c r="L29" t="n">
        <v>273</v>
      </c>
      <c r="M29" t="n">
        <v>1085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48</v>
      </c>
      <c r="G30" t="n">
        <v>163</v>
      </c>
      <c r="H30" t="n">
        <v>15</v>
      </c>
      <c r="I30" t="n">
        <v>117</v>
      </c>
      <c r="J30" t="n">
        <v>785</v>
      </c>
      <c r="K30" t="n">
        <v>28</v>
      </c>
      <c r="L30" t="n">
        <v>165</v>
      </c>
      <c r="M30" t="n">
        <v>948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44</v>
      </c>
      <c r="G31" t="n">
        <v>155</v>
      </c>
      <c r="H31" t="n">
        <v>7</v>
      </c>
      <c r="I31" t="n">
        <v>54</v>
      </c>
      <c r="J31" t="n">
        <v>739</v>
      </c>
      <c r="K31" t="n">
        <v>13</v>
      </c>
      <c r="L31" t="n">
        <v>98</v>
      </c>
      <c r="M31" t="n">
        <v>894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152</v>
      </c>
      <c r="H32" t="n">
        <v>3</v>
      </c>
      <c r="I32" t="n">
        <v>11</v>
      </c>
      <c r="J32" t="n">
        <v>730</v>
      </c>
      <c r="K32" t="n">
        <v>4</v>
      </c>
      <c r="L32" t="n">
        <v>17</v>
      </c>
      <c r="M32" t="n">
        <v>882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3405</v>
      </c>
      <c r="F33" t="n">
        <v>3399</v>
      </c>
      <c r="G33" t="inlineStr">
        <is>
          <t>-</t>
        </is>
      </c>
      <c r="H33" t="n">
        <v>2249</v>
      </c>
      <c r="I33" t="n">
        <v>2262</v>
      </c>
      <c r="J33" t="inlineStr">
        <is>
          <t>-</t>
        </is>
      </c>
      <c r="K33" t="n">
        <v>5654</v>
      </c>
      <c r="L33" t="n">
        <v>5661</v>
      </c>
      <c r="M33" t="inlineStr">
        <is>
          <t>-</t>
        </is>
      </c>
      <c r="N33" t="n">
        <v>646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6429:37</t>
        </is>
      </c>
      <c r="F35" t="inlineStr">
        <is>
          <t>6429:37</t>
        </is>
      </c>
      <c r="G35" t="inlineStr">
        <is>
          <t>6429:37</t>
        </is>
      </c>
      <c r="H35" t="inlineStr">
        <is>
          <t>56249:49</t>
        </is>
      </c>
      <c r="I35" t="inlineStr">
        <is>
          <t>56249:49</t>
        </is>
      </c>
      <c r="J35" t="inlineStr">
        <is>
          <t>56249:49</t>
        </is>
      </c>
      <c r="K35" t="inlineStr">
        <is>
          <t>62679:26</t>
        </is>
      </c>
      <c r="L35" t="inlineStr">
        <is>
          <t>62679:26</t>
        </is>
      </c>
      <c r="M35" t="inlineStr">
        <is>
          <t>62679:26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24:51</t>
        </is>
      </c>
      <c r="I36" t="inlineStr">
        <is>
          <t>24:51</t>
        </is>
      </c>
      <c r="J36" t="inlineStr">
        <is>
          <t>24:51</t>
        </is>
      </c>
      <c r="K36" t="inlineStr">
        <is>
          <t>11:03</t>
        </is>
      </c>
      <c r="L36" t="inlineStr">
        <is>
          <t>11:03</t>
        </is>
      </c>
      <c r="M36" t="inlineStr">
        <is>
          <t>11:03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3.71</v>
      </c>
      <c r="I37" t="n">
        <v>3.71</v>
      </c>
      <c r="J37" t="n">
        <v>3.71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151</v>
      </c>
      <c r="H9" t="n">
        <v>6</v>
      </c>
      <c r="I9" t="n">
        <v>18</v>
      </c>
      <c r="J9" t="n">
        <v>718</v>
      </c>
      <c r="K9" t="n">
        <v>7</v>
      </c>
      <c r="L9" t="n">
        <v>23</v>
      </c>
      <c r="M9" t="n">
        <v>869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150</v>
      </c>
      <c r="H10" t="n">
        <v>1</v>
      </c>
      <c r="I10" t="n">
        <v>2</v>
      </c>
      <c r="J10" t="n">
        <v>717</v>
      </c>
      <c r="K10" t="n">
        <v>2</v>
      </c>
      <c r="L10" t="n">
        <v>4</v>
      </c>
      <c r="M10" t="n">
        <v>867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150</v>
      </c>
      <c r="H11" t="n">
        <v>1</v>
      </c>
      <c r="I11" t="n">
        <v>1</v>
      </c>
      <c r="J11" t="n">
        <v>717</v>
      </c>
      <c r="K11" t="n">
        <v>1</v>
      </c>
      <c r="L11" t="n">
        <v>1</v>
      </c>
      <c r="M11" t="n">
        <v>867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150</v>
      </c>
      <c r="H12" t="n">
        <v>5</v>
      </c>
      <c r="I12" t="n">
        <v>2</v>
      </c>
      <c r="J12" t="n">
        <v>720</v>
      </c>
      <c r="K12" t="n">
        <v>5</v>
      </c>
      <c r="L12" t="n">
        <v>2</v>
      </c>
      <c r="M12" t="n">
        <v>870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150</v>
      </c>
      <c r="H13" t="n">
        <v>13</v>
      </c>
      <c r="I13" t="n">
        <v>3</v>
      </c>
      <c r="J13" t="n">
        <v>730</v>
      </c>
      <c r="K13" t="n">
        <v>13</v>
      </c>
      <c r="L13" t="n">
        <v>3</v>
      </c>
      <c r="M13" t="n">
        <v>880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151</v>
      </c>
      <c r="H14" t="n">
        <v>42</v>
      </c>
      <c r="I14" t="n">
        <v>3</v>
      </c>
      <c r="J14" t="n">
        <v>769</v>
      </c>
      <c r="K14" t="n">
        <v>45</v>
      </c>
      <c r="L14" t="n">
        <v>3</v>
      </c>
      <c r="M14" t="n">
        <v>920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156</v>
      </c>
      <c r="H15" t="n">
        <v>139</v>
      </c>
      <c r="I15" t="n">
        <v>16</v>
      </c>
      <c r="J15" t="n">
        <v>890</v>
      </c>
      <c r="K15" t="n">
        <v>149</v>
      </c>
      <c r="L15" t="n">
        <v>16</v>
      </c>
      <c r="M15" t="n">
        <v>1046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47</v>
      </c>
      <c r="F16" t="n">
        <v>12</v>
      </c>
      <c r="G16" t="n">
        <v>166</v>
      </c>
      <c r="H16" t="n">
        <v>301</v>
      </c>
      <c r="I16" t="n">
        <v>65</v>
      </c>
      <c r="J16" t="n">
        <v>1119</v>
      </c>
      <c r="K16" t="n">
        <v>348</v>
      </c>
      <c r="L16" t="n">
        <v>77</v>
      </c>
      <c r="M16" t="n">
        <v>1285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36</v>
      </c>
      <c r="G17" t="n">
        <v>224</v>
      </c>
      <c r="H17" t="n">
        <v>724</v>
      </c>
      <c r="I17" t="n">
        <v>94</v>
      </c>
      <c r="J17" t="n">
        <v>1751</v>
      </c>
      <c r="K17" t="n">
        <v>826</v>
      </c>
      <c r="L17" t="n">
        <v>130</v>
      </c>
      <c r="M17" t="n">
        <v>1975</v>
      </c>
      <c r="N17" t="n">
        <v>7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266</v>
      </c>
      <c r="F18" t="n">
        <v>57</v>
      </c>
      <c r="G18" t="n">
        <v>432</v>
      </c>
      <c r="H18" t="n">
        <v>180</v>
      </c>
      <c r="I18" t="n">
        <v>133</v>
      </c>
      <c r="J18" t="n">
        <v>1805</v>
      </c>
      <c r="K18" t="n">
        <v>446</v>
      </c>
      <c r="L18" t="n">
        <v>190</v>
      </c>
      <c r="M18" t="n">
        <v>2237</v>
      </c>
      <c r="N18" t="n">
        <v>5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315</v>
      </c>
      <c r="F19" t="n">
        <v>132</v>
      </c>
      <c r="G19" t="n">
        <v>613</v>
      </c>
      <c r="H19" t="n">
        <v>63</v>
      </c>
      <c r="I19" t="n">
        <v>85</v>
      </c>
      <c r="J19" t="n">
        <v>1782</v>
      </c>
      <c r="K19" t="n">
        <v>378</v>
      </c>
      <c r="L19" t="n">
        <v>217</v>
      </c>
      <c r="M19" t="n">
        <v>2395</v>
      </c>
      <c r="N19" t="n">
        <v>23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255</v>
      </c>
      <c r="G20" t="n">
        <v>664</v>
      </c>
      <c r="H20" t="n">
        <v>49</v>
      </c>
      <c r="I20" t="n">
        <v>65</v>
      </c>
      <c r="J20" t="n">
        <v>1766</v>
      </c>
      <c r="K20" t="n">
        <v>352</v>
      </c>
      <c r="L20" t="n">
        <v>320</v>
      </c>
      <c r="M20" t="n">
        <v>2430</v>
      </c>
      <c r="N20" t="n">
        <v>32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316</v>
      </c>
      <c r="G21" t="n">
        <v>648</v>
      </c>
      <c r="H21" t="n">
        <v>67</v>
      </c>
      <c r="I21" t="n">
        <v>83</v>
      </c>
      <c r="J21" t="n">
        <v>1754</v>
      </c>
      <c r="K21" t="n">
        <v>365</v>
      </c>
      <c r="L21" t="n">
        <v>399</v>
      </c>
      <c r="M21" t="n">
        <v>2402</v>
      </c>
      <c r="N21" t="n">
        <v>56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360</v>
      </c>
      <c r="F22" t="n">
        <v>271</v>
      </c>
      <c r="G22" t="n">
        <v>734</v>
      </c>
      <c r="H22" t="n">
        <v>61</v>
      </c>
      <c r="I22" t="n">
        <v>65</v>
      </c>
      <c r="J22" t="n">
        <v>1749</v>
      </c>
      <c r="K22" t="n">
        <v>421</v>
      </c>
      <c r="L22" t="n">
        <v>336</v>
      </c>
      <c r="M22" t="n">
        <v>2483</v>
      </c>
      <c r="N22" t="n">
        <v>62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304</v>
      </c>
      <c r="G23" t="n">
        <v>749</v>
      </c>
      <c r="H23" t="n">
        <v>64</v>
      </c>
      <c r="I23" t="n">
        <v>69</v>
      </c>
      <c r="J23" t="n">
        <v>1743</v>
      </c>
      <c r="K23" t="n">
        <v>380</v>
      </c>
      <c r="L23" t="n">
        <v>373</v>
      </c>
      <c r="M23" t="n">
        <v>2492</v>
      </c>
      <c r="N23" t="n">
        <v>61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341</v>
      </c>
      <c r="G24" t="n">
        <v>718</v>
      </c>
      <c r="H24" t="n">
        <v>73</v>
      </c>
      <c r="I24" t="n">
        <v>63</v>
      </c>
      <c r="J24" t="n">
        <v>1750</v>
      </c>
      <c r="K24" t="n">
        <v>377</v>
      </c>
      <c r="L24" t="n">
        <v>404</v>
      </c>
      <c r="M24" t="n">
        <v>2468</v>
      </c>
      <c r="N24" t="n">
        <v>52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373</v>
      </c>
      <c r="G25" t="n">
        <v>600</v>
      </c>
      <c r="H25" t="n">
        <v>88</v>
      </c>
      <c r="I25" t="n">
        <v>118</v>
      </c>
      <c r="J25" t="n">
        <v>1721</v>
      </c>
      <c r="K25" t="n">
        <v>346</v>
      </c>
      <c r="L25" t="n">
        <v>491</v>
      </c>
      <c r="M25" t="n">
        <v>2321</v>
      </c>
      <c r="N25" t="n">
        <v>84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290</v>
      </c>
      <c r="F26" t="n">
        <v>393</v>
      </c>
      <c r="G26" t="n">
        <v>490</v>
      </c>
      <c r="H26" t="n">
        <v>96</v>
      </c>
      <c r="I26" t="n">
        <v>328</v>
      </c>
      <c r="J26" t="n">
        <v>1491</v>
      </c>
      <c r="K26" t="n">
        <v>386</v>
      </c>
      <c r="L26" t="n">
        <v>721</v>
      </c>
      <c r="M26" t="n">
        <v>1981</v>
      </c>
      <c r="N26" t="n">
        <v>61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261</v>
      </c>
      <c r="F27" t="n">
        <v>276</v>
      </c>
      <c r="G27" t="n">
        <v>483</v>
      </c>
      <c r="H27" t="n">
        <v>104</v>
      </c>
      <c r="I27" t="n">
        <v>368</v>
      </c>
      <c r="J27" t="n">
        <v>1229</v>
      </c>
      <c r="K27" t="n">
        <v>365</v>
      </c>
      <c r="L27" t="n">
        <v>644</v>
      </c>
      <c r="M27" t="n">
        <v>1712</v>
      </c>
      <c r="N27" t="n">
        <v>47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232</v>
      </c>
      <c r="G28" t="n">
        <v>380</v>
      </c>
      <c r="H28" t="n">
        <v>58</v>
      </c>
      <c r="I28" t="n">
        <v>279</v>
      </c>
      <c r="J28" t="n">
        <v>1005</v>
      </c>
      <c r="K28" t="n">
        <v>187</v>
      </c>
      <c r="L28" t="n">
        <v>511</v>
      </c>
      <c r="M28" t="n">
        <v>1385</v>
      </c>
      <c r="N28" t="n">
        <v>33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157</v>
      </c>
      <c r="G29" t="n">
        <v>242</v>
      </c>
      <c r="H29" t="n">
        <v>33</v>
      </c>
      <c r="I29" t="n">
        <v>160</v>
      </c>
      <c r="J29" t="n">
        <v>881</v>
      </c>
      <c r="K29" t="n">
        <v>57</v>
      </c>
      <c r="L29" t="n">
        <v>317</v>
      </c>
      <c r="M29" t="n">
        <v>1123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64</v>
      </c>
      <c r="G30" t="n">
        <v>195</v>
      </c>
      <c r="H30" t="n">
        <v>12</v>
      </c>
      <c r="I30" t="n">
        <v>107</v>
      </c>
      <c r="J30" t="n">
        <v>784</v>
      </c>
      <c r="K30" t="n">
        <v>28</v>
      </c>
      <c r="L30" t="n">
        <v>171</v>
      </c>
      <c r="M30" t="n">
        <v>979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49</v>
      </c>
      <c r="G31" t="n">
        <v>172</v>
      </c>
      <c r="H31" t="n">
        <v>10</v>
      </c>
      <c r="I31" t="n">
        <v>52</v>
      </c>
      <c r="J31" t="n">
        <v>743</v>
      </c>
      <c r="K31" t="n">
        <v>18</v>
      </c>
      <c r="L31" t="n">
        <v>101</v>
      </c>
      <c r="M31" t="n">
        <v>915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174</v>
      </c>
      <c r="H32" t="n">
        <v>3</v>
      </c>
      <c r="I32" t="n">
        <v>27</v>
      </c>
      <c r="J32" t="n">
        <v>717</v>
      </c>
      <c r="K32" t="n">
        <v>9</v>
      </c>
      <c r="L32" t="n">
        <v>40</v>
      </c>
      <c r="M32" t="n">
        <v>891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3318</v>
      </c>
      <c r="F33" t="n">
        <v>3288</v>
      </c>
      <c r="G33" t="inlineStr">
        <is>
          <t>-</t>
        </is>
      </c>
      <c r="H33" t="n">
        <v>2193</v>
      </c>
      <c r="I33" t="n">
        <v>2206</v>
      </c>
      <c r="J33" t="inlineStr">
        <is>
          <t>-</t>
        </is>
      </c>
      <c r="K33" t="n">
        <v>5511</v>
      </c>
      <c r="L33" t="n">
        <v>5494</v>
      </c>
      <c r="M33" t="inlineStr">
        <is>
          <t>-</t>
        </is>
      </c>
      <c r="N33" t="n">
        <v>523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5713:22</t>
        </is>
      </c>
      <c r="F35" t="inlineStr">
        <is>
          <t>5713:22</t>
        </is>
      </c>
      <c r="G35" t="inlineStr">
        <is>
          <t>5713:22</t>
        </is>
      </c>
      <c r="H35" t="inlineStr">
        <is>
          <t>41055:28</t>
        </is>
      </c>
      <c r="I35" t="inlineStr">
        <is>
          <t>41055:28</t>
        </is>
      </c>
      <c r="J35" t="inlineStr">
        <is>
          <t>41055:28</t>
        </is>
      </c>
      <c r="K35" t="inlineStr">
        <is>
          <t>46768:50</t>
        </is>
      </c>
      <c r="L35" t="inlineStr">
        <is>
          <t>46768:50</t>
        </is>
      </c>
      <c r="M35" t="inlineStr">
        <is>
          <t>46768:50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18:49</t>
        </is>
      </c>
      <c r="I36" t="inlineStr">
        <is>
          <t>18:49</t>
        </is>
      </c>
      <c r="J36" t="inlineStr">
        <is>
          <t>18:49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3.58</v>
      </c>
      <c r="I37" t="n">
        <v>3.58</v>
      </c>
      <c r="J37" t="n">
        <v>3.58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172</v>
      </c>
      <c r="H9" t="n">
        <v>5</v>
      </c>
      <c r="I9" t="n">
        <v>8</v>
      </c>
      <c r="J9" t="n">
        <v>714</v>
      </c>
      <c r="K9" t="n">
        <v>6</v>
      </c>
      <c r="L9" t="n">
        <v>14</v>
      </c>
      <c r="M9" t="n">
        <v>886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172</v>
      </c>
      <c r="H10" t="n">
        <v>0</v>
      </c>
      <c r="I10" t="n">
        <v>2</v>
      </c>
      <c r="J10" t="n">
        <v>712</v>
      </c>
      <c r="K10" t="n">
        <v>0</v>
      </c>
      <c r="L10" t="n">
        <v>3</v>
      </c>
      <c r="M10" t="n">
        <v>884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173</v>
      </c>
      <c r="H11" t="n">
        <v>1</v>
      </c>
      <c r="I11" t="n">
        <v>1</v>
      </c>
      <c r="J11" t="n">
        <v>712</v>
      </c>
      <c r="K11" t="n">
        <v>2</v>
      </c>
      <c r="L11" t="n">
        <v>1</v>
      </c>
      <c r="M11" t="n">
        <v>885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172</v>
      </c>
      <c r="H12" t="n">
        <v>5</v>
      </c>
      <c r="I12" t="n">
        <v>1</v>
      </c>
      <c r="J12" t="n">
        <v>716</v>
      </c>
      <c r="K12" t="n">
        <v>8</v>
      </c>
      <c r="L12" t="n">
        <v>5</v>
      </c>
      <c r="M12" t="n">
        <v>888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170</v>
      </c>
      <c r="H13" t="n">
        <v>11</v>
      </c>
      <c r="I13" t="n">
        <v>2</v>
      </c>
      <c r="J13" t="n">
        <v>724</v>
      </c>
      <c r="K13" t="n">
        <v>11</v>
      </c>
      <c r="L13" t="n">
        <v>4</v>
      </c>
      <c r="M13" t="n">
        <v>894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172</v>
      </c>
      <c r="H14" t="n">
        <v>41</v>
      </c>
      <c r="I14" t="n">
        <v>3</v>
      </c>
      <c r="J14" t="n">
        <v>762</v>
      </c>
      <c r="K14" t="n">
        <v>43</v>
      </c>
      <c r="L14" t="n">
        <v>3</v>
      </c>
      <c r="M14" t="n">
        <v>934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176</v>
      </c>
      <c r="H15" t="n">
        <v>158</v>
      </c>
      <c r="I15" t="n">
        <v>8</v>
      </c>
      <c r="J15" t="n">
        <v>910</v>
      </c>
      <c r="K15" t="n">
        <v>169</v>
      </c>
      <c r="L15" t="n">
        <v>9</v>
      </c>
      <c r="M15" t="n">
        <v>1086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54</v>
      </c>
      <c r="G16" t="n">
        <v>198</v>
      </c>
      <c r="H16" t="n">
        <v>322</v>
      </c>
      <c r="I16" t="n">
        <v>72</v>
      </c>
      <c r="J16" t="n">
        <v>1155</v>
      </c>
      <c r="K16" t="n">
        <v>411</v>
      </c>
      <c r="L16" t="n">
        <v>126</v>
      </c>
      <c r="M16" t="n">
        <v>1353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51</v>
      </c>
      <c r="G17" t="n">
        <v>261</v>
      </c>
      <c r="H17" t="n">
        <v>759</v>
      </c>
      <c r="I17" t="n">
        <v>111</v>
      </c>
      <c r="J17" t="n">
        <v>1806</v>
      </c>
      <c r="K17" t="n">
        <v>887</v>
      </c>
      <c r="L17" t="n">
        <v>162</v>
      </c>
      <c r="M17" t="n">
        <v>2067</v>
      </c>
      <c r="N17" t="n">
        <v>7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296</v>
      </c>
      <c r="F18" t="n">
        <v>58</v>
      </c>
      <c r="G18" t="n">
        <v>496</v>
      </c>
      <c r="H18" t="n">
        <v>199</v>
      </c>
      <c r="I18" t="n">
        <v>135</v>
      </c>
      <c r="J18" t="n">
        <v>1874</v>
      </c>
      <c r="K18" t="n">
        <v>495</v>
      </c>
      <c r="L18" t="n">
        <v>193</v>
      </c>
      <c r="M18" t="n">
        <v>2370</v>
      </c>
      <c r="N18" t="n">
        <v>5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350</v>
      </c>
      <c r="F19" t="n">
        <v>142</v>
      </c>
      <c r="G19" t="n">
        <v>706</v>
      </c>
      <c r="H19" t="n">
        <v>70</v>
      </c>
      <c r="I19" t="n">
        <v>93</v>
      </c>
      <c r="J19" t="n">
        <v>1854</v>
      </c>
      <c r="K19" t="n">
        <v>420</v>
      </c>
      <c r="L19" t="n">
        <v>235</v>
      </c>
      <c r="M19" t="n">
        <v>2560</v>
      </c>
      <c r="N19" t="n">
        <v>16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309</v>
      </c>
      <c r="G20" t="n">
        <v>698</v>
      </c>
      <c r="H20" t="n">
        <v>72</v>
      </c>
      <c r="I20" t="n">
        <v>70</v>
      </c>
      <c r="J20" t="n">
        <v>1849</v>
      </c>
      <c r="K20" t="n">
        <v>369</v>
      </c>
      <c r="L20" t="n">
        <v>379</v>
      </c>
      <c r="M20" t="n">
        <v>2547</v>
      </c>
      <c r="N20" t="n">
        <v>56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366</v>
      </c>
      <c r="G21" t="n">
        <v>650</v>
      </c>
      <c r="H21" t="n">
        <v>64</v>
      </c>
      <c r="I21" t="n">
        <v>102</v>
      </c>
      <c r="J21" t="n">
        <v>1816</v>
      </c>
      <c r="K21" t="n">
        <v>383</v>
      </c>
      <c r="L21" t="n">
        <v>468</v>
      </c>
      <c r="M21" t="n">
        <v>2466</v>
      </c>
      <c r="N21" t="n">
        <v>85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259</v>
      </c>
      <c r="F22" t="n">
        <v>286</v>
      </c>
      <c r="G22" t="n">
        <v>625</v>
      </c>
      <c r="H22" t="n">
        <v>85</v>
      </c>
      <c r="I22" t="n">
        <v>88</v>
      </c>
      <c r="J22" t="n">
        <v>1815</v>
      </c>
      <c r="K22" t="n">
        <v>344</v>
      </c>
      <c r="L22" t="n">
        <v>374</v>
      </c>
      <c r="M22" t="n">
        <v>2440</v>
      </c>
      <c r="N22" t="n">
        <v>52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271</v>
      </c>
      <c r="F23" t="n">
        <v>310</v>
      </c>
      <c r="G23" t="n">
        <v>588</v>
      </c>
      <c r="H23" t="n">
        <v>82</v>
      </c>
      <c r="I23" t="n">
        <v>64</v>
      </c>
      <c r="J23" t="n">
        <v>1831</v>
      </c>
      <c r="K23" t="n">
        <v>353</v>
      </c>
      <c r="L23" t="n">
        <v>374</v>
      </c>
      <c r="M23" t="n">
        <v>2419</v>
      </c>
      <c r="N23" t="n">
        <v>65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280</v>
      </c>
      <c r="G24" t="n">
        <v>575</v>
      </c>
      <c r="H24" t="n">
        <v>105</v>
      </c>
      <c r="I24" t="n">
        <v>79</v>
      </c>
      <c r="J24" t="n">
        <v>1853</v>
      </c>
      <c r="K24" t="n">
        <v>380</v>
      </c>
      <c r="L24" t="n">
        <v>359</v>
      </c>
      <c r="M24" t="n">
        <v>2428</v>
      </c>
      <c r="N24" t="n">
        <v>68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327</v>
      </c>
      <c r="G25" t="n">
        <v>510</v>
      </c>
      <c r="H25" t="n">
        <v>116</v>
      </c>
      <c r="I25" t="n">
        <v>116</v>
      </c>
      <c r="J25" t="n">
        <v>1854</v>
      </c>
      <c r="K25" t="n">
        <v>368</v>
      </c>
      <c r="L25" t="n">
        <v>443</v>
      </c>
      <c r="M25" t="n">
        <v>2364</v>
      </c>
      <c r="N25" t="n">
        <v>67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278</v>
      </c>
      <c r="G26" t="n">
        <v>469</v>
      </c>
      <c r="H26" t="n">
        <v>109</v>
      </c>
      <c r="I26" t="n">
        <v>366</v>
      </c>
      <c r="J26" t="n">
        <v>1604</v>
      </c>
      <c r="K26" t="n">
        <v>355</v>
      </c>
      <c r="L26" t="n">
        <v>644</v>
      </c>
      <c r="M26" t="n">
        <v>2073</v>
      </c>
      <c r="N26" t="n">
        <v>49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267</v>
      </c>
      <c r="G27" t="n">
        <v>440</v>
      </c>
      <c r="H27" t="n">
        <v>107</v>
      </c>
      <c r="I27" t="n">
        <v>386</v>
      </c>
      <c r="J27" t="n">
        <v>1325</v>
      </c>
      <c r="K27" t="n">
        <v>342</v>
      </c>
      <c r="L27" t="n">
        <v>653</v>
      </c>
      <c r="M27" t="n">
        <v>1765</v>
      </c>
      <c r="N27" t="n">
        <v>56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261</v>
      </c>
      <c r="G28" t="n">
        <v>301</v>
      </c>
      <c r="H28" t="n">
        <v>60</v>
      </c>
      <c r="I28" t="n">
        <v>303</v>
      </c>
      <c r="J28" t="n">
        <v>1080</v>
      </c>
      <c r="K28" t="n">
        <v>176</v>
      </c>
      <c r="L28" t="n">
        <v>564</v>
      </c>
      <c r="M28" t="n">
        <v>1381</v>
      </c>
      <c r="N28" t="n">
        <v>44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107</v>
      </c>
      <c r="G29" t="n">
        <v>220</v>
      </c>
      <c r="H29" t="n">
        <v>18</v>
      </c>
      <c r="I29" t="n">
        <v>201</v>
      </c>
      <c r="J29" t="n">
        <v>898</v>
      </c>
      <c r="K29" t="n">
        <v>49</v>
      </c>
      <c r="L29" t="n">
        <v>308</v>
      </c>
      <c r="M29" t="n">
        <v>1118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61</v>
      </c>
      <c r="G30" t="n">
        <v>170</v>
      </c>
      <c r="H30" t="n">
        <v>14</v>
      </c>
      <c r="I30" t="n">
        <v>107</v>
      </c>
      <c r="J30" t="n">
        <v>804</v>
      </c>
      <c r="K30" t="n">
        <v>22</v>
      </c>
      <c r="L30" t="n">
        <v>168</v>
      </c>
      <c r="M30" t="n">
        <v>974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33</v>
      </c>
      <c r="G31" t="n">
        <v>164</v>
      </c>
      <c r="H31" t="n">
        <v>7</v>
      </c>
      <c r="I31" t="n">
        <v>62</v>
      </c>
      <c r="J31" t="n">
        <v>749</v>
      </c>
      <c r="K31" t="n">
        <v>15</v>
      </c>
      <c r="L31" t="n">
        <v>95</v>
      </c>
      <c r="M31" t="n">
        <v>913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23</v>
      </c>
      <c r="G32" t="n">
        <v>157</v>
      </c>
      <c r="H32" t="n">
        <v>5</v>
      </c>
      <c r="I32" t="n">
        <v>23</v>
      </c>
      <c r="J32" t="n">
        <v>728</v>
      </c>
      <c r="K32" t="n">
        <v>12</v>
      </c>
      <c r="L32" t="n">
        <v>46</v>
      </c>
      <c r="M32" t="n">
        <v>885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3205</v>
      </c>
      <c r="F33" t="n">
        <v>3227</v>
      </c>
      <c r="G33" t="inlineStr">
        <is>
          <t>-</t>
        </is>
      </c>
      <c r="H33" t="n">
        <v>2415</v>
      </c>
      <c r="I33" t="n">
        <v>2403</v>
      </c>
      <c r="J33" t="inlineStr">
        <is>
          <t>-</t>
        </is>
      </c>
      <c r="K33" t="n">
        <v>5620</v>
      </c>
      <c r="L33" t="n">
        <v>5630</v>
      </c>
      <c r="M33" t="inlineStr">
        <is>
          <t>-</t>
        </is>
      </c>
      <c r="N33" t="n">
        <v>570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5815:32</t>
        </is>
      </c>
      <c r="F35" t="inlineStr">
        <is>
          <t>5815:32</t>
        </is>
      </c>
      <c r="G35" t="inlineStr">
        <is>
          <t>5815:32</t>
        </is>
      </c>
      <c r="H35" t="inlineStr">
        <is>
          <t>41998:58</t>
        </is>
      </c>
      <c r="I35" t="inlineStr">
        <is>
          <t>41998:58</t>
        </is>
      </c>
      <c r="J35" t="inlineStr">
        <is>
          <t>41998:58</t>
        </is>
      </c>
      <c r="K35" t="inlineStr">
        <is>
          <t>47814:30</t>
        </is>
      </c>
      <c r="L35" t="inlineStr">
        <is>
          <t>47814:30</t>
        </is>
      </c>
      <c r="M35" t="inlineStr">
        <is>
          <t>47814:30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4.02</v>
      </c>
      <c r="I37" t="n">
        <v>4.02</v>
      </c>
      <c r="J37" t="n">
        <v>4.02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158</v>
      </c>
      <c r="H9" t="n">
        <v>3</v>
      </c>
      <c r="I9" t="n">
        <v>12</v>
      </c>
      <c r="J9" t="n">
        <v>720</v>
      </c>
      <c r="K9" t="n">
        <v>6</v>
      </c>
      <c r="L9" t="n">
        <v>14</v>
      </c>
      <c r="M9" t="n">
        <v>878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158</v>
      </c>
      <c r="H10" t="n">
        <v>1</v>
      </c>
      <c r="I10" t="n">
        <v>0</v>
      </c>
      <c r="J10" t="n">
        <v>721</v>
      </c>
      <c r="K10" t="n">
        <v>1</v>
      </c>
      <c r="L10" t="n">
        <v>0</v>
      </c>
      <c r="M10" t="n">
        <v>879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159</v>
      </c>
      <c r="H11" t="n">
        <v>3</v>
      </c>
      <c r="I11" t="n">
        <v>0</v>
      </c>
      <c r="J11" t="n">
        <v>724</v>
      </c>
      <c r="K11" t="n">
        <v>5</v>
      </c>
      <c r="L11" t="n">
        <v>0</v>
      </c>
      <c r="M11" t="n">
        <v>883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6</v>
      </c>
      <c r="G12" t="n">
        <v>157</v>
      </c>
      <c r="H12" t="n">
        <v>4</v>
      </c>
      <c r="I12" t="n">
        <v>3</v>
      </c>
      <c r="J12" t="n">
        <v>725</v>
      </c>
      <c r="K12" t="n">
        <v>8</v>
      </c>
      <c r="L12" t="n">
        <v>9</v>
      </c>
      <c r="M12" t="n">
        <v>882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158</v>
      </c>
      <c r="H13" t="n">
        <v>13</v>
      </c>
      <c r="I13" t="n">
        <v>2</v>
      </c>
      <c r="J13" t="n">
        <v>737</v>
      </c>
      <c r="K13" t="n">
        <v>14</v>
      </c>
      <c r="L13" t="n">
        <v>2</v>
      </c>
      <c r="M13" t="n">
        <v>895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159</v>
      </c>
      <c r="H14" t="n">
        <v>42</v>
      </c>
      <c r="I14" t="n">
        <v>3</v>
      </c>
      <c r="J14" t="n">
        <v>773</v>
      </c>
      <c r="K14" t="n">
        <v>47</v>
      </c>
      <c r="L14" t="n">
        <v>4</v>
      </c>
      <c r="M14" t="n">
        <v>932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164</v>
      </c>
      <c r="H15" t="n">
        <v>139</v>
      </c>
      <c r="I15" t="n">
        <v>16</v>
      </c>
      <c r="J15" t="n">
        <v>894</v>
      </c>
      <c r="K15" t="n">
        <v>151</v>
      </c>
      <c r="L15" t="n">
        <v>17</v>
      </c>
      <c r="M15" t="n">
        <v>1058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86</v>
      </c>
      <c r="F16" t="n">
        <v>46</v>
      </c>
      <c r="G16" t="n">
        <v>185</v>
      </c>
      <c r="H16" t="n">
        <v>318</v>
      </c>
      <c r="I16" t="n">
        <v>62</v>
      </c>
      <c r="J16" t="n">
        <v>1152</v>
      </c>
      <c r="K16" t="n">
        <v>404</v>
      </c>
      <c r="L16" t="n">
        <v>108</v>
      </c>
      <c r="M16" t="n">
        <v>1337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38</v>
      </c>
      <c r="G17" t="n">
        <v>256</v>
      </c>
      <c r="H17" t="n">
        <v>724</v>
      </c>
      <c r="I17" t="n">
        <v>111</v>
      </c>
      <c r="J17" t="n">
        <v>1758</v>
      </c>
      <c r="K17" t="n">
        <v>841</v>
      </c>
      <c r="L17" t="n">
        <v>149</v>
      </c>
      <c r="M17" t="n">
        <v>2014</v>
      </c>
      <c r="N17" t="n">
        <v>6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41</v>
      </c>
      <c r="G18" t="n">
        <v>503</v>
      </c>
      <c r="H18" t="n">
        <v>191</v>
      </c>
      <c r="I18" t="n">
        <v>125</v>
      </c>
      <c r="J18" t="n">
        <v>1835</v>
      </c>
      <c r="K18" t="n">
        <v>478</v>
      </c>
      <c r="L18" t="n">
        <v>166</v>
      </c>
      <c r="M18" t="n">
        <v>2338</v>
      </c>
      <c r="N18" t="n">
        <v>4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331</v>
      </c>
      <c r="F19" t="n">
        <v>162</v>
      </c>
      <c r="G19" t="n">
        <v>676</v>
      </c>
      <c r="H19" t="n">
        <v>76</v>
      </c>
      <c r="I19" t="n">
        <v>113</v>
      </c>
      <c r="J19" t="n">
        <v>1795</v>
      </c>
      <c r="K19" t="n">
        <v>407</v>
      </c>
      <c r="L19" t="n">
        <v>275</v>
      </c>
      <c r="M19" t="n">
        <v>2471</v>
      </c>
      <c r="N19" t="n">
        <v>20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298</v>
      </c>
      <c r="G20" t="n">
        <v>681</v>
      </c>
      <c r="H20" t="n">
        <v>61</v>
      </c>
      <c r="I20" t="n">
        <v>80</v>
      </c>
      <c r="J20" t="n">
        <v>1776</v>
      </c>
      <c r="K20" t="n">
        <v>360</v>
      </c>
      <c r="L20" t="n">
        <v>378</v>
      </c>
      <c r="M20" t="n">
        <v>2457</v>
      </c>
      <c r="N20" t="n">
        <v>41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293</v>
      </c>
      <c r="F21" t="n">
        <v>333</v>
      </c>
      <c r="G21" t="n">
        <v>635</v>
      </c>
      <c r="H21" t="n">
        <v>84</v>
      </c>
      <c r="I21" t="n">
        <v>104</v>
      </c>
      <c r="J21" t="n">
        <v>1760</v>
      </c>
      <c r="K21" t="n">
        <v>377</v>
      </c>
      <c r="L21" t="n">
        <v>437</v>
      </c>
      <c r="M21" t="n">
        <v>2395</v>
      </c>
      <c r="N21" t="n">
        <v>70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289</v>
      </c>
      <c r="F22" t="n">
        <v>321</v>
      </c>
      <c r="G22" t="n">
        <v>604</v>
      </c>
      <c r="H22" t="n">
        <v>67</v>
      </c>
      <c r="I22" t="n">
        <v>81</v>
      </c>
      <c r="J22" t="n">
        <v>1744</v>
      </c>
      <c r="K22" t="n">
        <v>356</v>
      </c>
      <c r="L22" t="n">
        <v>402</v>
      </c>
      <c r="M22" t="n">
        <v>2348</v>
      </c>
      <c r="N22" t="n">
        <v>79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303</v>
      </c>
      <c r="F23" t="n">
        <v>273</v>
      </c>
      <c r="G23" t="n">
        <v>628</v>
      </c>
      <c r="H23" t="n">
        <v>90</v>
      </c>
      <c r="I23" t="n">
        <v>61</v>
      </c>
      <c r="J23" t="n">
        <v>1771</v>
      </c>
      <c r="K23" t="n">
        <v>393</v>
      </c>
      <c r="L23" t="n">
        <v>334</v>
      </c>
      <c r="M23" t="n">
        <v>2399</v>
      </c>
      <c r="N23" t="n">
        <v>66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319</v>
      </c>
      <c r="G24" t="n">
        <v>602</v>
      </c>
      <c r="H24" t="n">
        <v>82</v>
      </c>
      <c r="I24" t="n">
        <v>88</v>
      </c>
      <c r="J24" t="n">
        <v>1767</v>
      </c>
      <c r="K24" t="n">
        <v>367</v>
      </c>
      <c r="L24" t="n">
        <v>407</v>
      </c>
      <c r="M24" t="n">
        <v>2369</v>
      </c>
      <c r="N24" t="n">
        <v>74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310</v>
      </c>
      <c r="F25" t="n">
        <v>337</v>
      </c>
      <c r="G25" t="n">
        <v>573</v>
      </c>
      <c r="H25" t="n">
        <v>122</v>
      </c>
      <c r="I25" t="n">
        <v>124</v>
      </c>
      <c r="J25" t="n">
        <v>1765</v>
      </c>
      <c r="K25" t="n">
        <v>432</v>
      </c>
      <c r="L25" t="n">
        <v>461</v>
      </c>
      <c r="M25" t="n">
        <v>2338</v>
      </c>
      <c r="N25" t="n">
        <v>73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330</v>
      </c>
      <c r="G26" t="n">
        <v>519</v>
      </c>
      <c r="H26" t="n">
        <v>108</v>
      </c>
      <c r="I26" t="n">
        <v>334</v>
      </c>
      <c r="J26" t="n">
        <v>1541</v>
      </c>
      <c r="K26" t="n">
        <v>381</v>
      </c>
      <c r="L26" t="n">
        <v>664</v>
      </c>
      <c r="M26" t="n">
        <v>2060</v>
      </c>
      <c r="N26" t="n">
        <v>58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339</v>
      </c>
      <c r="F27" t="n">
        <v>276</v>
      </c>
      <c r="G27" t="n">
        <v>582</v>
      </c>
      <c r="H27" t="n">
        <v>102</v>
      </c>
      <c r="I27" t="n">
        <v>372</v>
      </c>
      <c r="J27" t="n">
        <v>1273</v>
      </c>
      <c r="K27" t="n">
        <v>441</v>
      </c>
      <c r="L27" t="n">
        <v>648</v>
      </c>
      <c r="M27" t="n">
        <v>1855</v>
      </c>
      <c r="N27" t="n">
        <v>54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188</v>
      </c>
      <c r="F28" t="n">
        <v>320</v>
      </c>
      <c r="G28" t="n">
        <v>456</v>
      </c>
      <c r="H28" t="n">
        <v>61</v>
      </c>
      <c r="I28" t="n">
        <v>278</v>
      </c>
      <c r="J28" t="n">
        <v>1052</v>
      </c>
      <c r="K28" t="n">
        <v>249</v>
      </c>
      <c r="L28" t="n">
        <v>598</v>
      </c>
      <c r="M28" t="n">
        <v>1508</v>
      </c>
      <c r="N28" t="n">
        <v>44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182</v>
      </c>
      <c r="G29" t="n">
        <v>306</v>
      </c>
      <c r="H29" t="n">
        <v>25</v>
      </c>
      <c r="I29" t="n">
        <v>162</v>
      </c>
      <c r="J29" t="n">
        <v>915</v>
      </c>
      <c r="K29" t="n">
        <v>63</v>
      </c>
      <c r="L29" t="n">
        <v>344</v>
      </c>
      <c r="M29" t="n">
        <v>1221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24</v>
      </c>
      <c r="F30" t="n">
        <v>87</v>
      </c>
      <c r="G30" t="n">
        <v>242</v>
      </c>
      <c r="H30" t="n">
        <v>19</v>
      </c>
      <c r="I30" t="n">
        <v>109</v>
      </c>
      <c r="J30" t="n">
        <v>823</v>
      </c>
      <c r="K30" t="n">
        <v>43</v>
      </c>
      <c r="L30" t="n">
        <v>196</v>
      </c>
      <c r="M30" t="n">
        <v>1065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75</v>
      </c>
      <c r="G31" t="n">
        <v>184</v>
      </c>
      <c r="H31" t="n">
        <v>10</v>
      </c>
      <c r="I31" t="n">
        <v>59</v>
      </c>
      <c r="J31" t="n">
        <v>775</v>
      </c>
      <c r="K31" t="n">
        <v>25</v>
      </c>
      <c r="L31" t="n">
        <v>134</v>
      </c>
      <c r="M31" t="n">
        <v>959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30</v>
      </c>
      <c r="G32" t="n">
        <v>177</v>
      </c>
      <c r="H32" t="n">
        <v>5</v>
      </c>
      <c r="I32" t="n">
        <v>27</v>
      </c>
      <c r="J32" t="n">
        <v>752</v>
      </c>
      <c r="K32" t="n">
        <v>11</v>
      </c>
      <c r="L32" t="n">
        <v>57</v>
      </c>
      <c r="M32" t="n">
        <v>929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3510</v>
      </c>
      <c r="F33" t="n">
        <v>3478</v>
      </c>
      <c r="G33" t="inlineStr">
        <is>
          <t>-</t>
        </is>
      </c>
      <c r="H33" t="n">
        <v>2350</v>
      </c>
      <c r="I33" t="n">
        <v>2326</v>
      </c>
      <c r="J33" t="inlineStr">
        <is>
          <t>-</t>
        </is>
      </c>
      <c r="K33" t="n">
        <v>5860</v>
      </c>
      <c r="L33" t="n">
        <v>5804</v>
      </c>
      <c r="M33" t="inlineStr">
        <is>
          <t>-</t>
        </is>
      </c>
      <c r="N33" t="n">
        <v>589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6262:27</t>
        </is>
      </c>
      <c r="F35" t="inlineStr">
        <is>
          <t>6262:27</t>
        </is>
      </c>
      <c r="G35" t="inlineStr">
        <is>
          <t>6262:27</t>
        </is>
      </c>
      <c r="H35" t="inlineStr">
        <is>
          <t>30628:42</t>
        </is>
      </c>
      <c r="I35" t="inlineStr">
        <is>
          <t>30628:42</t>
        </is>
      </c>
      <c r="J35" t="inlineStr">
        <is>
          <t>30628:42</t>
        </is>
      </c>
      <c r="K35" t="inlineStr">
        <is>
          <t>36891:09</t>
        </is>
      </c>
      <c r="L35" t="inlineStr">
        <is>
          <t>36891:09</t>
        </is>
      </c>
      <c r="M35" t="inlineStr">
        <is>
          <t>36891:09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3.68</v>
      </c>
      <c r="I37" t="n">
        <v>3.68</v>
      </c>
      <c r="J37" t="n">
        <v>3.68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14:15</t>
        </is>
      </c>
      <c r="M6" t="inlineStr">
        <is>
          <t>印字時刻 2026/02/01 14:15</t>
        </is>
      </c>
      <c r="N6" t="inlineStr">
        <is>
          <t>印字時刻 2026/02/01 14:15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172</v>
      </c>
      <c r="H9" t="n">
        <v>4</v>
      </c>
      <c r="I9" t="n">
        <v>21</v>
      </c>
      <c r="J9" t="n">
        <v>735</v>
      </c>
      <c r="K9" t="n">
        <v>9</v>
      </c>
      <c r="L9" t="n">
        <v>31</v>
      </c>
      <c r="M9" t="n">
        <v>907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8</v>
      </c>
      <c r="G10" t="n">
        <v>170</v>
      </c>
      <c r="H10" t="n">
        <v>1</v>
      </c>
      <c r="I10" t="n">
        <v>4</v>
      </c>
      <c r="J10" t="n">
        <v>732</v>
      </c>
      <c r="K10" t="n">
        <v>6</v>
      </c>
      <c r="L10" t="n">
        <v>12</v>
      </c>
      <c r="M10" t="n">
        <v>902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171</v>
      </c>
      <c r="H11" t="n">
        <v>2</v>
      </c>
      <c r="I11" t="n">
        <v>2</v>
      </c>
      <c r="J11" t="n">
        <v>732</v>
      </c>
      <c r="K11" t="n">
        <v>6</v>
      </c>
      <c r="L11" t="n">
        <v>6</v>
      </c>
      <c r="M11" t="n">
        <v>903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170</v>
      </c>
      <c r="H12" t="n">
        <v>5</v>
      </c>
      <c r="I12" t="n">
        <v>2</v>
      </c>
      <c r="J12" t="n">
        <v>735</v>
      </c>
      <c r="K12" t="n">
        <v>9</v>
      </c>
      <c r="L12" t="n">
        <v>6</v>
      </c>
      <c r="M12" t="n">
        <v>905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170</v>
      </c>
      <c r="H13" t="n">
        <v>8</v>
      </c>
      <c r="I13" t="n">
        <v>1</v>
      </c>
      <c r="J13" t="n">
        <v>742</v>
      </c>
      <c r="K13" t="n">
        <v>9</v>
      </c>
      <c r="L13" t="n">
        <v>3</v>
      </c>
      <c r="M13" t="n">
        <v>912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171</v>
      </c>
      <c r="H14" t="n">
        <v>6</v>
      </c>
      <c r="I14" t="n">
        <v>3</v>
      </c>
      <c r="J14" t="n">
        <v>745</v>
      </c>
      <c r="K14" t="n">
        <v>10</v>
      </c>
      <c r="L14" t="n">
        <v>6</v>
      </c>
      <c r="M14" t="n">
        <v>916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4</v>
      </c>
      <c r="G15" t="n">
        <v>181</v>
      </c>
      <c r="H15" t="n">
        <v>19</v>
      </c>
      <c r="I15" t="n">
        <v>8</v>
      </c>
      <c r="J15" t="n">
        <v>755</v>
      </c>
      <c r="K15" t="n">
        <v>39</v>
      </c>
      <c r="L15" t="n">
        <v>12</v>
      </c>
      <c r="M15" t="n">
        <v>936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10</v>
      </c>
      <c r="G16" t="n">
        <v>193</v>
      </c>
      <c r="H16" t="n">
        <v>54</v>
      </c>
      <c r="I16" t="n">
        <v>24</v>
      </c>
      <c r="J16" t="n">
        <v>788</v>
      </c>
      <c r="K16" t="n">
        <v>89</v>
      </c>
      <c r="L16" t="n">
        <v>34</v>
      </c>
      <c r="M16" t="n">
        <v>981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105</v>
      </c>
      <c r="F17" t="n">
        <v>28</v>
      </c>
      <c r="G17" t="n">
        <v>265</v>
      </c>
      <c r="H17" t="n">
        <v>106</v>
      </c>
      <c r="I17" t="n">
        <v>42</v>
      </c>
      <c r="J17" t="n">
        <v>852</v>
      </c>
      <c r="K17" t="n">
        <v>211</v>
      </c>
      <c r="L17" t="n">
        <v>70</v>
      </c>
      <c r="M17" t="n">
        <v>1117</v>
      </c>
      <c r="N17" t="n">
        <v>6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416</v>
      </c>
      <c r="F18" t="n">
        <v>54</v>
      </c>
      <c r="G18" t="n">
        <v>617</v>
      </c>
      <c r="H18" t="n">
        <v>83</v>
      </c>
      <c r="I18" t="n">
        <v>49</v>
      </c>
      <c r="J18" t="n">
        <v>884</v>
      </c>
      <c r="K18" t="n">
        <v>499</v>
      </c>
      <c r="L18" t="n">
        <v>103</v>
      </c>
      <c r="M18" t="n">
        <v>1501</v>
      </c>
      <c r="N18" t="n">
        <v>5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554</v>
      </c>
      <c r="F19" t="n">
        <v>234</v>
      </c>
      <c r="G19" t="n">
        <v>943</v>
      </c>
      <c r="H19" t="n">
        <v>50</v>
      </c>
      <c r="I19" t="n">
        <v>28</v>
      </c>
      <c r="J19" t="n">
        <v>907</v>
      </c>
      <c r="K19" t="n">
        <v>604</v>
      </c>
      <c r="L19" t="n">
        <v>262</v>
      </c>
      <c r="M19" t="n">
        <v>1850</v>
      </c>
      <c r="N19" t="n">
        <v>29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472</v>
      </c>
      <c r="F20" t="n">
        <v>497</v>
      </c>
      <c r="G20" t="n">
        <v>930</v>
      </c>
      <c r="H20" t="n">
        <v>38</v>
      </c>
      <c r="I20" t="n">
        <v>23</v>
      </c>
      <c r="J20" t="n">
        <v>921</v>
      </c>
      <c r="K20" t="n">
        <v>510</v>
      </c>
      <c r="L20" t="n">
        <v>520</v>
      </c>
      <c r="M20" t="n">
        <v>1851</v>
      </c>
      <c r="N20" t="n">
        <v>83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452</v>
      </c>
      <c r="F21" t="n">
        <v>449</v>
      </c>
      <c r="G21" t="n">
        <v>928</v>
      </c>
      <c r="H21" t="n">
        <v>27</v>
      </c>
      <c r="I21" t="n">
        <v>34</v>
      </c>
      <c r="J21" t="n">
        <v>918</v>
      </c>
      <c r="K21" t="n">
        <v>479</v>
      </c>
      <c r="L21" t="n">
        <v>483</v>
      </c>
      <c r="M21" t="n">
        <v>1846</v>
      </c>
      <c r="N21" t="n">
        <v>89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604</v>
      </c>
      <c r="F22" t="n">
        <v>427</v>
      </c>
      <c r="G22" t="n">
        <v>1095</v>
      </c>
      <c r="H22" t="n">
        <v>29</v>
      </c>
      <c r="I22" t="n">
        <v>27</v>
      </c>
      <c r="J22" t="n">
        <v>917</v>
      </c>
      <c r="K22" t="n">
        <v>633</v>
      </c>
      <c r="L22" t="n">
        <v>454</v>
      </c>
      <c r="M22" t="n">
        <v>2012</v>
      </c>
      <c r="N22" t="n">
        <v>101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640</v>
      </c>
      <c r="F23" t="n">
        <v>497</v>
      </c>
      <c r="G23" t="n">
        <v>1246</v>
      </c>
      <c r="H23" t="n">
        <v>39</v>
      </c>
      <c r="I23" t="n">
        <v>42</v>
      </c>
      <c r="J23" t="n">
        <v>915</v>
      </c>
      <c r="K23" t="n">
        <v>679</v>
      </c>
      <c r="L23" t="n">
        <v>539</v>
      </c>
      <c r="M23" t="n">
        <v>2161</v>
      </c>
      <c r="N23" t="n">
        <v>116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535</v>
      </c>
      <c r="F24" t="n">
        <v>572</v>
      </c>
      <c r="G24" t="n">
        <v>1207</v>
      </c>
      <c r="H24" t="n">
        <v>34</v>
      </c>
      <c r="I24" t="n">
        <v>37</v>
      </c>
      <c r="J24" t="n">
        <v>911</v>
      </c>
      <c r="K24" t="n">
        <v>569</v>
      </c>
      <c r="L24" t="n">
        <v>609</v>
      </c>
      <c r="M24" t="n">
        <v>2118</v>
      </c>
      <c r="N24" t="n">
        <v>132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436</v>
      </c>
      <c r="F25" t="n">
        <v>726</v>
      </c>
      <c r="G25" t="n">
        <v>928</v>
      </c>
      <c r="H25" t="n">
        <v>39</v>
      </c>
      <c r="I25" t="n">
        <v>39</v>
      </c>
      <c r="J25" t="n">
        <v>909</v>
      </c>
      <c r="K25" t="n">
        <v>475</v>
      </c>
      <c r="L25" t="n">
        <v>765</v>
      </c>
      <c r="M25" t="n">
        <v>1837</v>
      </c>
      <c r="N25" t="n">
        <v>175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351</v>
      </c>
      <c r="F26" t="n">
        <v>581</v>
      </c>
      <c r="G26" t="n">
        <v>690</v>
      </c>
      <c r="H26" t="n">
        <v>43</v>
      </c>
      <c r="I26" t="n">
        <v>58</v>
      </c>
      <c r="J26" t="n">
        <v>894</v>
      </c>
      <c r="K26" t="n">
        <v>394</v>
      </c>
      <c r="L26" t="n">
        <v>639</v>
      </c>
      <c r="M26" t="n">
        <v>1584</v>
      </c>
      <c r="N26" t="n">
        <v>145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264</v>
      </c>
      <c r="F27" t="n">
        <v>428</v>
      </c>
      <c r="G27" t="n">
        <v>528</v>
      </c>
      <c r="H27" t="n">
        <v>35</v>
      </c>
      <c r="I27" t="n">
        <v>75</v>
      </c>
      <c r="J27" t="n">
        <v>855</v>
      </c>
      <c r="K27" t="n">
        <v>299</v>
      </c>
      <c r="L27" t="n">
        <v>503</v>
      </c>
      <c r="M27" t="n">
        <v>1383</v>
      </c>
      <c r="N27" t="n">
        <v>94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265</v>
      </c>
      <c r="G28" t="n">
        <v>374</v>
      </c>
      <c r="H28" t="n">
        <v>12</v>
      </c>
      <c r="I28" t="n">
        <v>63</v>
      </c>
      <c r="J28" t="n">
        <v>807</v>
      </c>
      <c r="K28" t="n">
        <v>120</v>
      </c>
      <c r="L28" t="n">
        <v>328</v>
      </c>
      <c r="M28" t="n">
        <v>1181</v>
      </c>
      <c r="N28" t="n">
        <v>47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44</v>
      </c>
      <c r="F29" t="n">
        <v>133</v>
      </c>
      <c r="G29" t="n">
        <v>281</v>
      </c>
      <c r="H29" t="n">
        <v>11</v>
      </c>
      <c r="I29" t="n">
        <v>44</v>
      </c>
      <c r="J29" t="n">
        <v>775</v>
      </c>
      <c r="K29" t="n">
        <v>55</v>
      </c>
      <c r="L29" t="n">
        <v>177</v>
      </c>
      <c r="M29" t="n">
        <v>1056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41</v>
      </c>
      <c r="G30" t="n">
        <v>260</v>
      </c>
      <c r="H30" t="n">
        <v>8</v>
      </c>
      <c r="I30" t="n">
        <v>30</v>
      </c>
      <c r="J30" t="n">
        <v>751</v>
      </c>
      <c r="K30" t="n">
        <v>27</v>
      </c>
      <c r="L30" t="n">
        <v>71</v>
      </c>
      <c r="M30" t="n">
        <v>1011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73</v>
      </c>
      <c r="G31" t="n">
        <v>198</v>
      </c>
      <c r="H31" t="n">
        <v>2</v>
      </c>
      <c r="I31" t="n">
        <v>19</v>
      </c>
      <c r="J31" t="n">
        <v>734</v>
      </c>
      <c r="K31" t="n">
        <v>14</v>
      </c>
      <c r="L31" t="n">
        <v>92</v>
      </c>
      <c r="M31" t="n">
        <v>932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13</v>
      </c>
      <c r="F32" t="n">
        <v>31</v>
      </c>
      <c r="G32" t="n">
        <v>180</v>
      </c>
      <c r="H32" t="n">
        <v>3</v>
      </c>
      <c r="I32" t="n">
        <v>11</v>
      </c>
      <c r="J32" t="n">
        <v>725</v>
      </c>
      <c r="K32" t="n">
        <v>16</v>
      </c>
      <c r="L32" t="n">
        <v>42</v>
      </c>
      <c r="M32" t="n">
        <v>905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5103</v>
      </c>
      <c r="F33" t="n">
        <v>5081</v>
      </c>
      <c r="G33" t="inlineStr">
        <is>
          <t>-</t>
        </is>
      </c>
      <c r="H33" t="n">
        <v>658</v>
      </c>
      <c r="I33" t="n">
        <v>686</v>
      </c>
      <c r="J33" t="inlineStr">
        <is>
          <t>-</t>
        </is>
      </c>
      <c r="K33" t="n">
        <v>5761</v>
      </c>
      <c r="L33" t="n">
        <v>5767</v>
      </c>
      <c r="M33" t="inlineStr">
        <is>
          <t>-</t>
        </is>
      </c>
      <c r="N33" t="n">
        <v>1022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8752:30</t>
        </is>
      </c>
      <c r="F35" t="inlineStr">
        <is>
          <t>8752:30</t>
        </is>
      </c>
      <c r="G35" t="inlineStr">
        <is>
          <t>8752:30</t>
        </is>
      </c>
      <c r="H35" t="inlineStr">
        <is>
          <t>12537:21</t>
        </is>
      </c>
      <c r="I35" t="inlineStr">
        <is>
          <t>12537:21</t>
        </is>
      </c>
      <c r="J35" t="inlineStr">
        <is>
          <t>12537:21</t>
        </is>
      </c>
      <c r="K35" t="inlineStr">
        <is>
          <t>21289:51</t>
        </is>
      </c>
      <c r="L35" t="inlineStr">
        <is>
          <t>21289:51</t>
        </is>
      </c>
      <c r="M35" t="inlineStr">
        <is>
          <t>21289:51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20:17</t>
        </is>
      </c>
      <c r="I36" t="inlineStr">
        <is>
          <t>20:17</t>
        </is>
      </c>
      <c r="J36" t="inlineStr">
        <is>
          <t>20:17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1.01</v>
      </c>
      <c r="I37" t="n">
        <v>1.01</v>
      </c>
      <c r="J37" t="n">
        <v>1.01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15</v>
      </c>
      <c r="G9" t="n">
        <v>177</v>
      </c>
      <c r="H9" t="n">
        <v>3</v>
      </c>
      <c r="I9" t="n">
        <v>7</v>
      </c>
      <c r="J9" t="n">
        <v>721</v>
      </c>
      <c r="K9" t="n">
        <v>10</v>
      </c>
      <c r="L9" t="n">
        <v>22</v>
      </c>
      <c r="M9" t="n">
        <v>898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177</v>
      </c>
      <c r="H10" t="n">
        <v>5</v>
      </c>
      <c r="I10" t="n">
        <v>3</v>
      </c>
      <c r="J10" t="n">
        <v>723</v>
      </c>
      <c r="K10" t="n">
        <v>5</v>
      </c>
      <c r="L10" t="n">
        <v>3</v>
      </c>
      <c r="M10" t="n">
        <v>900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8</v>
      </c>
      <c r="F11" t="n">
        <v>9</v>
      </c>
      <c r="G11" t="n">
        <v>176</v>
      </c>
      <c r="H11" t="n">
        <v>3</v>
      </c>
      <c r="I11" t="n">
        <v>5</v>
      </c>
      <c r="J11" t="n">
        <v>721</v>
      </c>
      <c r="K11" t="n">
        <v>11</v>
      </c>
      <c r="L11" t="n">
        <v>14</v>
      </c>
      <c r="M11" t="n">
        <v>897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5</v>
      </c>
      <c r="G12" t="n">
        <v>176</v>
      </c>
      <c r="H12" t="n">
        <v>8</v>
      </c>
      <c r="I12" t="n">
        <v>2</v>
      </c>
      <c r="J12" t="n">
        <v>725</v>
      </c>
      <c r="K12" t="n">
        <v>10</v>
      </c>
      <c r="L12" t="n">
        <v>7</v>
      </c>
      <c r="M12" t="n">
        <v>901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176</v>
      </c>
      <c r="H13" t="n">
        <v>6</v>
      </c>
      <c r="I13" t="n">
        <v>1</v>
      </c>
      <c r="J13" t="n">
        <v>732</v>
      </c>
      <c r="K13" t="n">
        <v>8</v>
      </c>
      <c r="L13" t="n">
        <v>3</v>
      </c>
      <c r="M13" t="n">
        <v>908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177</v>
      </c>
      <c r="H14" t="n">
        <v>3</v>
      </c>
      <c r="I14" t="n">
        <v>1</v>
      </c>
      <c r="J14" t="n">
        <v>734</v>
      </c>
      <c r="K14" t="n">
        <v>5</v>
      </c>
      <c r="L14" t="n">
        <v>4</v>
      </c>
      <c r="M14" t="n">
        <v>911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6</v>
      </c>
      <c r="G15" t="n">
        <v>187</v>
      </c>
      <c r="H15" t="n">
        <v>19</v>
      </c>
      <c r="I15" t="n">
        <v>6</v>
      </c>
      <c r="J15" t="n">
        <v>745</v>
      </c>
      <c r="K15" t="n">
        <v>40</v>
      </c>
      <c r="L15" t="n">
        <v>12</v>
      </c>
      <c r="M15" t="n">
        <v>932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86</v>
      </c>
      <c r="F16" t="n">
        <v>14</v>
      </c>
      <c r="G16" t="n">
        <v>252</v>
      </c>
      <c r="H16" t="n">
        <v>34</v>
      </c>
      <c r="I16" t="n">
        <v>8</v>
      </c>
      <c r="J16" t="n">
        <v>772</v>
      </c>
      <c r="K16" t="n">
        <v>120</v>
      </c>
      <c r="L16" t="n">
        <v>22</v>
      </c>
      <c r="M16" t="n">
        <v>1024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142</v>
      </c>
      <c r="F17" t="n">
        <v>28</v>
      </c>
      <c r="G17" t="n">
        <v>359</v>
      </c>
      <c r="H17" t="n">
        <v>63</v>
      </c>
      <c r="I17" t="n">
        <v>22</v>
      </c>
      <c r="J17" t="n">
        <v>812</v>
      </c>
      <c r="K17" t="n">
        <v>205</v>
      </c>
      <c r="L17" t="n">
        <v>50</v>
      </c>
      <c r="M17" t="n">
        <v>1171</v>
      </c>
      <c r="N17" t="n">
        <v>1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509</v>
      </c>
      <c r="F18" t="n">
        <v>85</v>
      </c>
      <c r="G18" t="n">
        <v>778</v>
      </c>
      <c r="H18" t="n">
        <v>52</v>
      </c>
      <c r="I18" t="n">
        <v>30</v>
      </c>
      <c r="J18" t="n">
        <v>836</v>
      </c>
      <c r="K18" t="n">
        <v>561</v>
      </c>
      <c r="L18" t="n">
        <v>115</v>
      </c>
      <c r="M18" t="n">
        <v>1614</v>
      </c>
      <c r="N18" t="n">
        <v>4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753</v>
      </c>
      <c r="F19" t="n">
        <v>345</v>
      </c>
      <c r="G19" t="n">
        <v>1195</v>
      </c>
      <c r="H19" t="n">
        <v>26</v>
      </c>
      <c r="I19" t="n">
        <v>22</v>
      </c>
      <c r="J19" t="n">
        <v>841</v>
      </c>
      <c r="K19" t="n">
        <v>779</v>
      </c>
      <c r="L19" t="n">
        <v>367</v>
      </c>
      <c r="M19" t="n">
        <v>2036</v>
      </c>
      <c r="N19" t="n">
        <v>52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559</v>
      </c>
      <c r="F20" t="n">
        <v>447</v>
      </c>
      <c r="G20" t="n">
        <v>1313</v>
      </c>
      <c r="H20" t="n">
        <v>29</v>
      </c>
      <c r="I20" t="n">
        <v>26</v>
      </c>
      <c r="J20" t="n">
        <v>844</v>
      </c>
      <c r="K20" t="n">
        <v>588</v>
      </c>
      <c r="L20" t="n">
        <v>473</v>
      </c>
      <c r="M20" t="n">
        <v>2157</v>
      </c>
      <c r="N20" t="n">
        <v>66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602</v>
      </c>
      <c r="F21" t="n">
        <v>619</v>
      </c>
      <c r="G21" t="n">
        <v>1282</v>
      </c>
      <c r="H21" t="n">
        <v>14</v>
      </c>
      <c r="I21" t="n">
        <v>18</v>
      </c>
      <c r="J21" t="n">
        <v>838</v>
      </c>
      <c r="K21" t="n">
        <v>616</v>
      </c>
      <c r="L21" t="n">
        <v>637</v>
      </c>
      <c r="M21" t="n">
        <v>2120</v>
      </c>
      <c r="N21" t="n">
        <v>98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736</v>
      </c>
      <c r="F22" t="n">
        <v>699</v>
      </c>
      <c r="G22" t="n">
        <v>1327</v>
      </c>
      <c r="H22" t="n">
        <v>17</v>
      </c>
      <c r="I22" t="n">
        <v>21</v>
      </c>
      <c r="J22" t="n">
        <v>836</v>
      </c>
      <c r="K22" t="n">
        <v>753</v>
      </c>
      <c r="L22" t="n">
        <v>720</v>
      </c>
      <c r="M22" t="n">
        <v>2163</v>
      </c>
      <c r="N22" t="n">
        <v>126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664</v>
      </c>
      <c r="F23" t="n">
        <v>585</v>
      </c>
      <c r="G23" t="n">
        <v>1411</v>
      </c>
      <c r="H23" t="n">
        <v>26</v>
      </c>
      <c r="I23" t="n">
        <v>22</v>
      </c>
      <c r="J23" t="n">
        <v>836</v>
      </c>
      <c r="K23" t="n">
        <v>690</v>
      </c>
      <c r="L23" t="n">
        <v>607</v>
      </c>
      <c r="M23" t="n">
        <v>2247</v>
      </c>
      <c r="N23" t="n">
        <v>114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473</v>
      </c>
      <c r="F24" t="n">
        <v>703</v>
      </c>
      <c r="G24" t="n">
        <v>1184</v>
      </c>
      <c r="H24" t="n">
        <v>24</v>
      </c>
      <c r="I24" t="n">
        <v>24</v>
      </c>
      <c r="J24" t="n">
        <v>839</v>
      </c>
      <c r="K24" t="n">
        <v>497</v>
      </c>
      <c r="L24" t="n">
        <v>727</v>
      </c>
      <c r="M24" t="n">
        <v>2023</v>
      </c>
      <c r="N24" t="n">
        <v>142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424</v>
      </c>
      <c r="F25" t="n">
        <v>736</v>
      </c>
      <c r="G25" t="n">
        <v>867</v>
      </c>
      <c r="H25" t="n">
        <v>34</v>
      </c>
      <c r="I25" t="n">
        <v>21</v>
      </c>
      <c r="J25" t="n">
        <v>849</v>
      </c>
      <c r="K25" t="n">
        <v>458</v>
      </c>
      <c r="L25" t="n">
        <v>757</v>
      </c>
      <c r="M25" t="n">
        <v>1716</v>
      </c>
      <c r="N25" t="n">
        <v>155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319</v>
      </c>
      <c r="F26" t="n">
        <v>503</v>
      </c>
      <c r="G26" t="n">
        <v>684</v>
      </c>
      <c r="H26" t="n">
        <v>33</v>
      </c>
      <c r="I26" t="n">
        <v>47</v>
      </c>
      <c r="J26" t="n">
        <v>838</v>
      </c>
      <c r="K26" t="n">
        <v>352</v>
      </c>
      <c r="L26" t="n">
        <v>550</v>
      </c>
      <c r="M26" t="n">
        <v>1522</v>
      </c>
      <c r="N26" t="n">
        <v>120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221</v>
      </c>
      <c r="F27" t="n">
        <v>359</v>
      </c>
      <c r="G27" t="n">
        <v>550</v>
      </c>
      <c r="H27" t="n">
        <v>17</v>
      </c>
      <c r="I27" t="n">
        <v>45</v>
      </c>
      <c r="J27" t="n">
        <v>811</v>
      </c>
      <c r="K27" t="n">
        <v>238</v>
      </c>
      <c r="L27" t="n">
        <v>404</v>
      </c>
      <c r="M27" t="n">
        <v>1361</v>
      </c>
      <c r="N27" t="n">
        <v>101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250</v>
      </c>
      <c r="G28" t="n">
        <v>409</v>
      </c>
      <c r="H28" t="n">
        <v>12</v>
      </c>
      <c r="I28" t="n">
        <v>32</v>
      </c>
      <c r="J28" t="n">
        <v>790</v>
      </c>
      <c r="K28" t="n">
        <v>126</v>
      </c>
      <c r="L28" t="n">
        <v>282</v>
      </c>
      <c r="M28" t="n">
        <v>1199</v>
      </c>
      <c r="N28" t="n">
        <v>54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149</v>
      </c>
      <c r="G29" t="n">
        <v>289</v>
      </c>
      <c r="H29" t="n">
        <v>7</v>
      </c>
      <c r="I29" t="n">
        <v>36</v>
      </c>
      <c r="J29" t="n">
        <v>761</v>
      </c>
      <c r="K29" t="n">
        <v>35</v>
      </c>
      <c r="L29" t="n">
        <v>185</v>
      </c>
      <c r="M29" t="n">
        <v>1050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102</v>
      </c>
      <c r="G30" t="n">
        <v>205</v>
      </c>
      <c r="H30" t="n">
        <v>4</v>
      </c>
      <c r="I30" t="n">
        <v>18</v>
      </c>
      <c r="J30" t="n">
        <v>747</v>
      </c>
      <c r="K30" t="n">
        <v>19</v>
      </c>
      <c r="L30" t="n">
        <v>120</v>
      </c>
      <c r="M30" t="n">
        <v>952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51</v>
      </c>
      <c r="G31" t="n">
        <v>183</v>
      </c>
      <c r="H31" t="n">
        <v>2</v>
      </c>
      <c r="I31" t="n">
        <v>13</v>
      </c>
      <c r="J31" t="n">
        <v>736</v>
      </c>
      <c r="K31" t="n">
        <v>12</v>
      </c>
      <c r="L31" t="n">
        <v>64</v>
      </c>
      <c r="M31" t="n">
        <v>919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18</v>
      </c>
      <c r="G32" t="n">
        <v>175</v>
      </c>
      <c r="H32" t="n">
        <v>5</v>
      </c>
      <c r="I32" t="n">
        <v>6</v>
      </c>
      <c r="J32" t="n">
        <v>735</v>
      </c>
      <c r="K32" t="n">
        <v>13</v>
      </c>
      <c r="L32" t="n">
        <v>24</v>
      </c>
      <c r="M32" t="n">
        <v>910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5705</v>
      </c>
      <c r="F33" t="n">
        <v>5733</v>
      </c>
      <c r="G33" t="inlineStr">
        <is>
          <t>-</t>
        </is>
      </c>
      <c r="H33" t="n">
        <v>446</v>
      </c>
      <c r="I33" t="n">
        <v>436</v>
      </c>
      <c r="J33" t="inlineStr">
        <is>
          <t>-</t>
        </is>
      </c>
      <c r="K33" t="n">
        <v>6151</v>
      </c>
      <c r="L33" t="n">
        <v>6169</v>
      </c>
      <c r="M33" t="inlineStr">
        <is>
          <t>-</t>
        </is>
      </c>
      <c r="N33" t="n">
        <v>1033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10740:04</t>
        </is>
      </c>
      <c r="F35" t="inlineStr">
        <is>
          <t>10740:04</t>
        </is>
      </c>
      <c r="G35" t="inlineStr">
        <is>
          <t>10740:04</t>
        </is>
      </c>
      <c r="H35" t="inlineStr">
        <is>
          <t>8080:28</t>
        </is>
      </c>
      <c r="I35" t="inlineStr">
        <is>
          <t>8080:28</t>
        </is>
      </c>
      <c r="J35" t="inlineStr">
        <is>
          <t>8080:28</t>
        </is>
      </c>
      <c r="K35" t="inlineStr">
        <is>
          <t>18820:32</t>
        </is>
      </c>
      <c r="L35" t="inlineStr">
        <is>
          <t>18820:32</t>
        </is>
      </c>
      <c r="M35" t="inlineStr">
        <is>
          <t>18820:32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18:27</t>
        </is>
      </c>
      <c r="I36" t="inlineStr">
        <is>
          <t>18:27</t>
        </is>
      </c>
      <c r="J36" t="inlineStr">
        <is>
          <t>18:27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0.72</v>
      </c>
      <c r="I37" t="n">
        <v>0.72</v>
      </c>
      <c r="J37" t="n">
        <v>0.72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176</v>
      </c>
      <c r="H9" t="n">
        <v>2</v>
      </c>
      <c r="I9" t="n">
        <v>2</v>
      </c>
      <c r="J9" t="n">
        <v>735</v>
      </c>
      <c r="K9" t="n">
        <v>5</v>
      </c>
      <c r="L9" t="n">
        <v>4</v>
      </c>
      <c r="M9" t="n">
        <v>911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175</v>
      </c>
      <c r="H10" t="n">
        <v>0</v>
      </c>
      <c r="I10" t="n">
        <v>0</v>
      </c>
      <c r="J10" t="n">
        <v>735</v>
      </c>
      <c r="K10" t="n">
        <v>0</v>
      </c>
      <c r="L10" t="n">
        <v>2</v>
      </c>
      <c r="M10" t="n">
        <v>910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176</v>
      </c>
      <c r="H11" t="n">
        <v>1</v>
      </c>
      <c r="I11" t="n">
        <v>2</v>
      </c>
      <c r="J11" t="n">
        <v>734</v>
      </c>
      <c r="K11" t="n">
        <v>3</v>
      </c>
      <c r="L11" t="n">
        <v>4</v>
      </c>
      <c r="M11" t="n">
        <v>910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6</v>
      </c>
      <c r="G12" t="n">
        <v>173</v>
      </c>
      <c r="H12" t="n">
        <v>3</v>
      </c>
      <c r="I12" t="n">
        <v>3</v>
      </c>
      <c r="J12" t="n">
        <v>734</v>
      </c>
      <c r="K12" t="n">
        <v>6</v>
      </c>
      <c r="L12" t="n">
        <v>9</v>
      </c>
      <c r="M12" t="n">
        <v>907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174</v>
      </c>
      <c r="H13" t="n">
        <v>9</v>
      </c>
      <c r="I13" t="n">
        <v>3</v>
      </c>
      <c r="J13" t="n">
        <v>740</v>
      </c>
      <c r="K13" t="n">
        <v>10</v>
      </c>
      <c r="L13" t="n">
        <v>3</v>
      </c>
      <c r="M13" t="n">
        <v>914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172</v>
      </c>
      <c r="H14" t="n">
        <v>10</v>
      </c>
      <c r="I14" t="n">
        <v>3</v>
      </c>
      <c r="J14" t="n">
        <v>747</v>
      </c>
      <c r="K14" t="n">
        <v>12</v>
      </c>
      <c r="L14" t="n">
        <v>5</v>
      </c>
      <c r="M14" t="n">
        <v>919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174</v>
      </c>
      <c r="H15" t="n">
        <v>15</v>
      </c>
      <c r="I15" t="n">
        <v>4</v>
      </c>
      <c r="J15" t="n">
        <v>757</v>
      </c>
      <c r="K15" t="n">
        <v>23</v>
      </c>
      <c r="L15" t="n">
        <v>7</v>
      </c>
      <c r="M15" t="n">
        <v>931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4</v>
      </c>
      <c r="G16" t="n">
        <v>183</v>
      </c>
      <c r="H16" t="n">
        <v>56</v>
      </c>
      <c r="I16" t="n">
        <v>12</v>
      </c>
      <c r="J16" t="n">
        <v>802</v>
      </c>
      <c r="K16" t="n">
        <v>82</v>
      </c>
      <c r="L16" t="n">
        <v>16</v>
      </c>
      <c r="M16" t="n">
        <v>985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59</v>
      </c>
      <c r="F17" t="n">
        <v>16</v>
      </c>
      <c r="G17" t="n">
        <v>217</v>
      </c>
      <c r="H17" t="n">
        <v>80</v>
      </c>
      <c r="I17" t="n">
        <v>26</v>
      </c>
      <c r="J17" t="n">
        <v>857</v>
      </c>
      <c r="K17" t="n">
        <v>139</v>
      </c>
      <c r="L17" t="n">
        <v>42</v>
      </c>
      <c r="M17" t="n">
        <v>1074</v>
      </c>
      <c r="N17" t="n">
        <v>1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251</v>
      </c>
      <c r="F18" t="n">
        <v>39</v>
      </c>
      <c r="G18" t="n">
        <v>422</v>
      </c>
      <c r="H18" t="n">
        <v>55</v>
      </c>
      <c r="I18" t="n">
        <v>26</v>
      </c>
      <c r="J18" t="n">
        <v>885</v>
      </c>
      <c r="K18" t="n">
        <v>306</v>
      </c>
      <c r="L18" t="n">
        <v>65</v>
      </c>
      <c r="M18" t="n">
        <v>1307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515</v>
      </c>
      <c r="F19" t="n">
        <v>197</v>
      </c>
      <c r="G19" t="n">
        <v>735</v>
      </c>
      <c r="H19" t="n">
        <v>33</v>
      </c>
      <c r="I19" t="n">
        <v>26</v>
      </c>
      <c r="J19" t="n">
        <v>893</v>
      </c>
      <c r="K19" t="n">
        <v>548</v>
      </c>
      <c r="L19" t="n">
        <v>223</v>
      </c>
      <c r="M19" t="n">
        <v>1628</v>
      </c>
      <c r="N19" t="n">
        <v>27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481</v>
      </c>
      <c r="F20" t="n">
        <v>343</v>
      </c>
      <c r="G20" t="n">
        <v>887</v>
      </c>
      <c r="H20" t="n">
        <v>17</v>
      </c>
      <c r="I20" t="n">
        <v>21</v>
      </c>
      <c r="J20" t="n">
        <v>889</v>
      </c>
      <c r="K20" t="n">
        <v>498</v>
      </c>
      <c r="L20" t="n">
        <v>364</v>
      </c>
      <c r="M20" t="n">
        <v>1776</v>
      </c>
      <c r="N20" t="n">
        <v>44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448</v>
      </c>
      <c r="F21" t="n">
        <v>429</v>
      </c>
      <c r="G21" t="n">
        <v>909</v>
      </c>
      <c r="H21" t="n">
        <v>22</v>
      </c>
      <c r="I21" t="n">
        <v>22</v>
      </c>
      <c r="J21" t="n">
        <v>888</v>
      </c>
      <c r="K21" t="n">
        <v>470</v>
      </c>
      <c r="L21" t="n">
        <v>451</v>
      </c>
      <c r="M21" t="n">
        <v>1797</v>
      </c>
      <c r="N21" t="n">
        <v>83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483</v>
      </c>
      <c r="F22" t="n">
        <v>409</v>
      </c>
      <c r="G22" t="n">
        <v>974</v>
      </c>
      <c r="H22" t="n">
        <v>20</v>
      </c>
      <c r="I22" t="n">
        <v>15</v>
      </c>
      <c r="J22" t="n">
        <v>895</v>
      </c>
      <c r="K22" t="n">
        <v>503</v>
      </c>
      <c r="L22" t="n">
        <v>424</v>
      </c>
      <c r="M22" t="n">
        <v>1869</v>
      </c>
      <c r="N22" t="n">
        <v>94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493</v>
      </c>
      <c r="F23" t="n">
        <v>503</v>
      </c>
      <c r="G23" t="n">
        <v>971</v>
      </c>
      <c r="H23" t="n">
        <v>25</v>
      </c>
      <c r="I23" t="n">
        <v>28</v>
      </c>
      <c r="J23" t="n">
        <v>889</v>
      </c>
      <c r="K23" t="n">
        <v>518</v>
      </c>
      <c r="L23" t="n">
        <v>531</v>
      </c>
      <c r="M23" t="n">
        <v>1860</v>
      </c>
      <c r="N23" t="n">
        <v>99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369</v>
      </c>
      <c r="F24" t="n">
        <v>463</v>
      </c>
      <c r="G24" t="n">
        <v>879</v>
      </c>
      <c r="H24" t="n">
        <v>17</v>
      </c>
      <c r="I24" t="n">
        <v>25</v>
      </c>
      <c r="J24" t="n">
        <v>880</v>
      </c>
      <c r="K24" t="n">
        <v>386</v>
      </c>
      <c r="L24" t="n">
        <v>488</v>
      </c>
      <c r="M24" t="n">
        <v>1759</v>
      </c>
      <c r="N24" t="n">
        <v>116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315</v>
      </c>
      <c r="F25" t="n">
        <v>512</v>
      </c>
      <c r="G25" t="n">
        <v>687</v>
      </c>
      <c r="H25" t="n">
        <v>32</v>
      </c>
      <c r="I25" t="n">
        <v>27</v>
      </c>
      <c r="J25" t="n">
        <v>887</v>
      </c>
      <c r="K25" t="n">
        <v>347</v>
      </c>
      <c r="L25" t="n">
        <v>539</v>
      </c>
      <c r="M25" t="n">
        <v>1574</v>
      </c>
      <c r="N25" t="n">
        <v>137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303</v>
      </c>
      <c r="F26" t="n">
        <v>469</v>
      </c>
      <c r="G26" t="n">
        <v>518</v>
      </c>
      <c r="H26" t="n">
        <v>30</v>
      </c>
      <c r="I26" t="n">
        <v>59</v>
      </c>
      <c r="J26" t="n">
        <v>858</v>
      </c>
      <c r="K26" t="n">
        <v>333</v>
      </c>
      <c r="L26" t="n">
        <v>528</v>
      </c>
      <c r="M26" t="n">
        <v>1376</v>
      </c>
      <c r="N26" t="n">
        <v>98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188</v>
      </c>
      <c r="F27" t="n">
        <v>294</v>
      </c>
      <c r="G27" t="n">
        <v>409</v>
      </c>
      <c r="H27" t="n">
        <v>18</v>
      </c>
      <c r="I27" t="n">
        <v>52</v>
      </c>
      <c r="J27" t="n">
        <v>824</v>
      </c>
      <c r="K27" t="n">
        <v>206</v>
      </c>
      <c r="L27" t="n">
        <v>346</v>
      </c>
      <c r="M27" t="n">
        <v>1233</v>
      </c>
      <c r="N27" t="n">
        <v>62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237</v>
      </c>
      <c r="G28" t="n">
        <v>270</v>
      </c>
      <c r="H28" t="n">
        <v>18</v>
      </c>
      <c r="I28" t="n">
        <v>33</v>
      </c>
      <c r="J28" t="n">
        <v>809</v>
      </c>
      <c r="K28" t="n">
        <v>114</v>
      </c>
      <c r="L28" t="n">
        <v>270</v>
      </c>
      <c r="M28" t="n">
        <v>1079</v>
      </c>
      <c r="N28" t="n">
        <v>42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126</v>
      </c>
      <c r="G29" t="n">
        <v>171</v>
      </c>
      <c r="H29" t="n">
        <v>12</v>
      </c>
      <c r="I29" t="n">
        <v>45</v>
      </c>
      <c r="J29" t="n">
        <v>777</v>
      </c>
      <c r="K29" t="n">
        <v>32</v>
      </c>
      <c r="L29" t="n">
        <v>171</v>
      </c>
      <c r="M29" t="n">
        <v>948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25</v>
      </c>
      <c r="G30" t="n">
        <v>165</v>
      </c>
      <c r="H30" t="n">
        <v>9</v>
      </c>
      <c r="I30" t="n">
        <v>28</v>
      </c>
      <c r="J30" t="n">
        <v>757</v>
      </c>
      <c r="K30" t="n">
        <v>20</v>
      </c>
      <c r="L30" t="n">
        <v>53</v>
      </c>
      <c r="M30" t="n">
        <v>922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28</v>
      </c>
      <c r="G31" t="n">
        <v>157</v>
      </c>
      <c r="H31" t="n">
        <v>5</v>
      </c>
      <c r="I31" t="n">
        <v>16</v>
      </c>
      <c r="J31" t="n">
        <v>747</v>
      </c>
      <c r="K31" t="n">
        <v>9</v>
      </c>
      <c r="L31" t="n">
        <v>44</v>
      </c>
      <c r="M31" t="n">
        <v>904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10</v>
      </c>
      <c r="G32" t="n">
        <v>157</v>
      </c>
      <c r="H32" t="n">
        <v>6</v>
      </c>
      <c r="I32" t="n">
        <v>11</v>
      </c>
      <c r="J32" t="n">
        <v>741</v>
      </c>
      <c r="K32" t="n">
        <v>13</v>
      </c>
      <c r="L32" t="n">
        <v>21</v>
      </c>
      <c r="M32" t="n">
        <v>898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4088</v>
      </c>
      <c r="F33" t="n">
        <v>4121</v>
      </c>
      <c r="G33" t="inlineStr">
        <is>
          <t>-</t>
        </is>
      </c>
      <c r="H33" t="n">
        <v>495</v>
      </c>
      <c r="I33" t="n">
        <v>489</v>
      </c>
      <c r="J33" t="inlineStr">
        <is>
          <t>-</t>
        </is>
      </c>
      <c r="K33" t="n">
        <v>4583</v>
      </c>
      <c r="L33" t="n">
        <v>4610</v>
      </c>
      <c r="M33" t="inlineStr">
        <is>
          <t>-</t>
        </is>
      </c>
      <c r="N33" t="n">
        <v>803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7461:11</t>
        </is>
      </c>
      <c r="F35" t="inlineStr">
        <is>
          <t>7461:11</t>
        </is>
      </c>
      <c r="G35" t="inlineStr">
        <is>
          <t>7461:11</t>
        </is>
      </c>
      <c r="H35" t="inlineStr">
        <is>
          <t>19479:32</t>
        </is>
      </c>
      <c r="I35" t="inlineStr">
        <is>
          <t>19479:32</t>
        </is>
      </c>
      <c r="J35" t="inlineStr">
        <is>
          <t>19479:32</t>
        </is>
      </c>
      <c r="K35" t="inlineStr">
        <is>
          <t>26940:43</t>
        </is>
      </c>
      <c r="L35" t="inlineStr">
        <is>
          <t>26940:43</t>
        </is>
      </c>
      <c r="M35" t="inlineStr">
        <is>
          <t>26940:43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29:47</t>
        </is>
      </c>
      <c r="I36" t="inlineStr">
        <is>
          <t>29:47</t>
        </is>
      </c>
      <c r="J36" t="inlineStr">
        <is>
          <t>29:47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1.07</v>
      </c>
      <c r="I37" t="n">
        <v>1.07</v>
      </c>
      <c r="J37" t="n">
        <v>1.07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156</v>
      </c>
      <c r="H9" t="n">
        <v>2</v>
      </c>
      <c r="I9" t="n">
        <v>3</v>
      </c>
      <c r="J9" t="n">
        <v>740</v>
      </c>
      <c r="K9" t="n">
        <v>2</v>
      </c>
      <c r="L9" t="n">
        <v>10</v>
      </c>
      <c r="M9" t="n">
        <v>896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156</v>
      </c>
      <c r="H10" t="n">
        <v>0</v>
      </c>
      <c r="I10" t="n">
        <v>0</v>
      </c>
      <c r="J10" t="n">
        <v>740</v>
      </c>
      <c r="K10" t="n">
        <v>0</v>
      </c>
      <c r="L10" t="n">
        <v>2</v>
      </c>
      <c r="M10" t="n">
        <v>896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156</v>
      </c>
      <c r="H11" t="n">
        <v>1</v>
      </c>
      <c r="I11" t="n">
        <v>1</v>
      </c>
      <c r="J11" t="n">
        <v>740</v>
      </c>
      <c r="K11" t="n">
        <v>1</v>
      </c>
      <c r="L11" t="n">
        <v>1</v>
      </c>
      <c r="M11" t="n">
        <v>896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156</v>
      </c>
      <c r="H12" t="n">
        <v>2</v>
      </c>
      <c r="I12" t="n">
        <v>1</v>
      </c>
      <c r="J12" t="n">
        <v>741</v>
      </c>
      <c r="K12" t="n">
        <v>2</v>
      </c>
      <c r="L12" t="n">
        <v>1</v>
      </c>
      <c r="M12" t="n">
        <v>897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155</v>
      </c>
      <c r="H13" t="n">
        <v>8</v>
      </c>
      <c r="I13" t="n">
        <v>0</v>
      </c>
      <c r="J13" t="n">
        <v>749</v>
      </c>
      <c r="K13" t="n">
        <v>11</v>
      </c>
      <c r="L13" t="n">
        <v>3</v>
      </c>
      <c r="M13" t="n">
        <v>904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155</v>
      </c>
      <c r="H14" t="n">
        <v>61</v>
      </c>
      <c r="I14" t="n">
        <v>8</v>
      </c>
      <c r="J14" t="n">
        <v>800</v>
      </c>
      <c r="K14" t="n">
        <v>62</v>
      </c>
      <c r="L14" t="n">
        <v>9</v>
      </c>
      <c r="M14" t="n">
        <v>955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158</v>
      </c>
      <c r="H15" t="n">
        <v>149</v>
      </c>
      <c r="I15" t="n">
        <v>13</v>
      </c>
      <c r="J15" t="n">
        <v>932</v>
      </c>
      <c r="K15" t="n">
        <v>162</v>
      </c>
      <c r="L15" t="n">
        <v>14</v>
      </c>
      <c r="M15" t="n">
        <v>1090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63</v>
      </c>
      <c r="F16" t="n">
        <v>32</v>
      </c>
      <c r="G16" t="n">
        <v>176</v>
      </c>
      <c r="H16" t="n">
        <v>326</v>
      </c>
      <c r="I16" t="n">
        <v>82</v>
      </c>
      <c r="J16" t="n">
        <v>1176</v>
      </c>
      <c r="K16" t="n">
        <v>389</v>
      </c>
      <c r="L16" t="n">
        <v>114</v>
      </c>
      <c r="M16" t="n">
        <v>1352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33</v>
      </c>
      <c r="G17" t="n">
        <v>252</v>
      </c>
      <c r="H17" t="n">
        <v>769</v>
      </c>
      <c r="I17" t="n">
        <v>113</v>
      </c>
      <c r="J17" t="n">
        <v>1833</v>
      </c>
      <c r="K17" t="n">
        <v>905</v>
      </c>
      <c r="L17" t="n">
        <v>146</v>
      </c>
      <c r="M17" t="n">
        <v>2085</v>
      </c>
      <c r="N17" t="n">
        <v>9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319</v>
      </c>
      <c r="F18" t="n">
        <v>47</v>
      </c>
      <c r="G18" t="n">
        <v>516</v>
      </c>
      <c r="H18" t="n">
        <v>212</v>
      </c>
      <c r="I18" t="n">
        <v>138</v>
      </c>
      <c r="J18" t="n">
        <v>1913</v>
      </c>
      <c r="K18" t="n">
        <v>531</v>
      </c>
      <c r="L18" t="n">
        <v>185</v>
      </c>
      <c r="M18" t="n">
        <v>2429</v>
      </c>
      <c r="N18" t="n">
        <v>5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323</v>
      </c>
      <c r="F19" t="n">
        <v>131</v>
      </c>
      <c r="G19" t="n">
        <v>721</v>
      </c>
      <c r="H19" t="n">
        <v>76</v>
      </c>
      <c r="I19" t="n">
        <v>101</v>
      </c>
      <c r="J19" t="n">
        <v>1887</v>
      </c>
      <c r="K19" t="n">
        <v>399</v>
      </c>
      <c r="L19" t="n">
        <v>232</v>
      </c>
      <c r="M19" t="n">
        <v>2608</v>
      </c>
      <c r="N19" t="n">
        <v>24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275</v>
      </c>
      <c r="G20" t="n">
        <v>732</v>
      </c>
      <c r="H20" t="n">
        <v>56</v>
      </c>
      <c r="I20" t="n">
        <v>70</v>
      </c>
      <c r="J20" t="n">
        <v>1874</v>
      </c>
      <c r="K20" t="n">
        <v>340</v>
      </c>
      <c r="L20" t="n">
        <v>345</v>
      </c>
      <c r="M20" t="n">
        <v>2606</v>
      </c>
      <c r="N20" t="n">
        <v>44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301</v>
      </c>
      <c r="G21" t="n">
        <v>667</v>
      </c>
      <c r="H21" t="n">
        <v>71</v>
      </c>
      <c r="I21" t="n">
        <v>94</v>
      </c>
      <c r="J21" t="n">
        <v>1852</v>
      </c>
      <c r="K21" t="n">
        <v>312</v>
      </c>
      <c r="L21" t="n">
        <v>395</v>
      </c>
      <c r="M21" t="n">
        <v>2519</v>
      </c>
      <c r="N21" t="n">
        <v>59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276</v>
      </c>
      <c r="G22" t="n">
        <v>680</v>
      </c>
      <c r="H22" t="n">
        <v>66</v>
      </c>
      <c r="I22" t="n">
        <v>78</v>
      </c>
      <c r="J22" t="n">
        <v>1837</v>
      </c>
      <c r="K22" t="n">
        <v>351</v>
      </c>
      <c r="L22" t="n">
        <v>354</v>
      </c>
      <c r="M22" t="n">
        <v>2517</v>
      </c>
      <c r="N22" t="n">
        <v>74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285</v>
      </c>
      <c r="F23" t="n">
        <v>289</v>
      </c>
      <c r="G23" t="n">
        <v>677</v>
      </c>
      <c r="H23" t="n">
        <v>67</v>
      </c>
      <c r="I23" t="n">
        <v>63</v>
      </c>
      <c r="J23" t="n">
        <v>1843</v>
      </c>
      <c r="K23" t="n">
        <v>352</v>
      </c>
      <c r="L23" t="n">
        <v>352</v>
      </c>
      <c r="M23" t="n">
        <v>2520</v>
      </c>
      <c r="N23" t="n">
        <v>72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381</v>
      </c>
      <c r="G24" t="n">
        <v>550</v>
      </c>
      <c r="H24" t="n">
        <v>75</v>
      </c>
      <c r="I24" t="n">
        <v>85</v>
      </c>
      <c r="J24" t="n">
        <v>1833</v>
      </c>
      <c r="K24" t="n">
        <v>329</v>
      </c>
      <c r="L24" t="n">
        <v>466</v>
      </c>
      <c r="M24" t="n">
        <v>2383</v>
      </c>
      <c r="N24" t="n">
        <v>88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293</v>
      </c>
      <c r="F25" t="n">
        <v>286</v>
      </c>
      <c r="G25" t="n">
        <v>550</v>
      </c>
      <c r="H25" t="n">
        <v>104</v>
      </c>
      <c r="I25" t="n">
        <v>127</v>
      </c>
      <c r="J25" t="n">
        <v>1808</v>
      </c>
      <c r="K25" t="n">
        <v>397</v>
      </c>
      <c r="L25" t="n">
        <v>413</v>
      </c>
      <c r="M25" t="n">
        <v>2358</v>
      </c>
      <c r="N25" t="n">
        <v>61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296</v>
      </c>
      <c r="G26" t="n">
        <v>489</v>
      </c>
      <c r="H26" t="n">
        <v>102</v>
      </c>
      <c r="I26" t="n">
        <v>324</v>
      </c>
      <c r="J26" t="n">
        <v>1589</v>
      </c>
      <c r="K26" t="n">
        <v>331</v>
      </c>
      <c r="L26" t="n">
        <v>620</v>
      </c>
      <c r="M26" t="n">
        <v>2078</v>
      </c>
      <c r="N26" t="n">
        <v>44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273</v>
      </c>
      <c r="G27" t="n">
        <v>453</v>
      </c>
      <c r="H27" t="n">
        <v>96</v>
      </c>
      <c r="I27" t="n">
        <v>421</v>
      </c>
      <c r="J27" t="n">
        <v>1270</v>
      </c>
      <c r="K27" t="n">
        <v>333</v>
      </c>
      <c r="L27" t="n">
        <v>694</v>
      </c>
      <c r="M27" t="n">
        <v>1723</v>
      </c>
      <c r="N27" t="n">
        <v>40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206</v>
      </c>
      <c r="G28" t="n">
        <v>393</v>
      </c>
      <c r="H28" t="n">
        <v>61</v>
      </c>
      <c r="I28" t="n">
        <v>274</v>
      </c>
      <c r="J28" t="n">
        <v>1052</v>
      </c>
      <c r="K28" t="n">
        <v>206</v>
      </c>
      <c r="L28" t="n">
        <v>480</v>
      </c>
      <c r="M28" t="n">
        <v>1445</v>
      </c>
      <c r="N28" t="n">
        <v>30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184</v>
      </c>
      <c r="G29" t="n">
        <v>244</v>
      </c>
      <c r="H29" t="n">
        <v>30</v>
      </c>
      <c r="I29" t="n">
        <v>192</v>
      </c>
      <c r="J29" t="n">
        <v>893</v>
      </c>
      <c r="K29" t="n">
        <v>66</v>
      </c>
      <c r="L29" t="n">
        <v>376</v>
      </c>
      <c r="M29" t="n">
        <v>1137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48</v>
      </c>
      <c r="G30" t="n">
        <v>204</v>
      </c>
      <c r="H30" t="n">
        <v>22</v>
      </c>
      <c r="I30" t="n">
        <v>107</v>
      </c>
      <c r="J30" t="n">
        <v>803</v>
      </c>
      <c r="K30" t="n">
        <v>30</v>
      </c>
      <c r="L30" t="n">
        <v>155</v>
      </c>
      <c r="M30" t="n">
        <v>1007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58</v>
      </c>
      <c r="G31" t="n">
        <v>181</v>
      </c>
      <c r="H31" t="n">
        <v>8</v>
      </c>
      <c r="I31" t="n">
        <v>55</v>
      </c>
      <c r="J31" t="n">
        <v>755</v>
      </c>
      <c r="K31" t="n">
        <v>17</v>
      </c>
      <c r="L31" t="n">
        <v>113</v>
      </c>
      <c r="M31" t="n">
        <v>936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26</v>
      </c>
      <c r="G32" t="n">
        <v>168</v>
      </c>
      <c r="H32" t="n">
        <v>6</v>
      </c>
      <c r="I32" t="n">
        <v>24</v>
      </c>
      <c r="J32" t="n">
        <v>737</v>
      </c>
      <c r="K32" t="n">
        <v>14</v>
      </c>
      <c r="L32" t="n">
        <v>50</v>
      </c>
      <c r="M32" t="n">
        <v>905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3172</v>
      </c>
      <c r="F33" t="n">
        <v>3156</v>
      </c>
      <c r="G33" t="inlineStr">
        <is>
          <t>-</t>
        </is>
      </c>
      <c r="H33" t="n">
        <v>2370</v>
      </c>
      <c r="I33" t="n">
        <v>2374</v>
      </c>
      <c r="J33" t="inlineStr">
        <is>
          <t>-</t>
        </is>
      </c>
      <c r="K33" t="n">
        <v>5542</v>
      </c>
      <c r="L33" t="n">
        <v>5530</v>
      </c>
      <c r="M33" t="inlineStr">
        <is>
          <t>-</t>
        </is>
      </c>
      <c r="N33" t="n">
        <v>550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5599:22</t>
        </is>
      </c>
      <c r="F35" t="inlineStr">
        <is>
          <t>5599:22</t>
        </is>
      </c>
      <c r="G35" t="inlineStr">
        <is>
          <t>5599:22</t>
        </is>
      </c>
      <c r="H35" t="inlineStr">
        <is>
          <t>51159:18</t>
        </is>
      </c>
      <c r="I35" t="inlineStr">
        <is>
          <t>51159:18</t>
        </is>
      </c>
      <c r="J35" t="inlineStr">
        <is>
          <t>51159:18</t>
        </is>
      </c>
      <c r="K35" t="inlineStr">
        <is>
          <t>56758:40</t>
        </is>
      </c>
      <c r="L35" t="inlineStr">
        <is>
          <t>56758:40</t>
        </is>
      </c>
      <c r="M35" t="inlineStr">
        <is>
          <t>56758:40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22:01</t>
        </is>
      </c>
      <c r="I36" t="inlineStr">
        <is>
          <t>22:01</t>
        </is>
      </c>
      <c r="J36" t="inlineStr">
        <is>
          <t>22:01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3.81</v>
      </c>
      <c r="I37" t="n">
        <v>3.81</v>
      </c>
      <c r="J37" t="n">
        <v>3.81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166</v>
      </c>
      <c r="H9" t="n">
        <v>4</v>
      </c>
      <c r="I9" t="n">
        <v>14</v>
      </c>
      <c r="J9" t="n">
        <v>727</v>
      </c>
      <c r="K9" t="n">
        <v>8</v>
      </c>
      <c r="L9" t="n">
        <v>21</v>
      </c>
      <c r="M9" t="n">
        <v>893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165</v>
      </c>
      <c r="H10" t="n">
        <v>2</v>
      </c>
      <c r="I10" t="n">
        <v>3</v>
      </c>
      <c r="J10" t="n">
        <v>725</v>
      </c>
      <c r="K10" t="n">
        <v>3</v>
      </c>
      <c r="L10" t="n">
        <v>5</v>
      </c>
      <c r="M10" t="n">
        <v>890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165</v>
      </c>
      <c r="H11" t="n">
        <v>2</v>
      </c>
      <c r="I11" t="n">
        <v>2</v>
      </c>
      <c r="J11" t="n">
        <v>725</v>
      </c>
      <c r="K11" t="n">
        <v>2</v>
      </c>
      <c r="L11" t="n">
        <v>2</v>
      </c>
      <c r="M11" t="n">
        <v>890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164</v>
      </c>
      <c r="H12" t="n">
        <v>4</v>
      </c>
      <c r="I12" t="n">
        <v>1</v>
      </c>
      <c r="J12" t="n">
        <v>729</v>
      </c>
      <c r="K12" t="n">
        <v>4</v>
      </c>
      <c r="L12" t="n">
        <v>2</v>
      </c>
      <c r="M12" t="n">
        <v>893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164</v>
      </c>
      <c r="H13" t="n">
        <v>13</v>
      </c>
      <c r="I13" t="n">
        <v>2</v>
      </c>
      <c r="J13" t="n">
        <v>740</v>
      </c>
      <c r="K13" t="n">
        <v>13</v>
      </c>
      <c r="L13" t="n">
        <v>2</v>
      </c>
      <c r="M13" t="n">
        <v>904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166</v>
      </c>
      <c r="H14" t="n">
        <v>48</v>
      </c>
      <c r="I14" t="n">
        <v>4</v>
      </c>
      <c r="J14" t="n">
        <v>781</v>
      </c>
      <c r="K14" t="n">
        <v>51</v>
      </c>
      <c r="L14" t="n">
        <v>4</v>
      </c>
      <c r="M14" t="n">
        <v>947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170</v>
      </c>
      <c r="H15" t="n">
        <v>134</v>
      </c>
      <c r="I15" t="n">
        <v>10</v>
      </c>
      <c r="J15" t="n">
        <v>904</v>
      </c>
      <c r="K15" t="n">
        <v>145</v>
      </c>
      <c r="L15" t="n">
        <v>10</v>
      </c>
      <c r="M15" t="n">
        <v>1074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40</v>
      </c>
      <c r="G16" t="n">
        <v>181</v>
      </c>
      <c r="H16" t="n">
        <v>312</v>
      </c>
      <c r="I16" t="n">
        <v>82</v>
      </c>
      <c r="J16" t="n">
        <v>1132</v>
      </c>
      <c r="K16" t="n">
        <v>371</v>
      </c>
      <c r="L16" t="n">
        <v>122</v>
      </c>
      <c r="M16" t="n">
        <v>1313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152</v>
      </c>
      <c r="F17" t="n">
        <v>38</v>
      </c>
      <c r="G17" t="n">
        <v>271</v>
      </c>
      <c r="H17" t="n">
        <v>742</v>
      </c>
      <c r="I17" t="n">
        <v>114</v>
      </c>
      <c r="J17" t="n">
        <v>1766</v>
      </c>
      <c r="K17" t="n">
        <v>894</v>
      </c>
      <c r="L17" t="n">
        <v>152</v>
      </c>
      <c r="M17" t="n">
        <v>2037</v>
      </c>
      <c r="N17" t="n">
        <v>9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343</v>
      </c>
      <c r="F18" t="n">
        <v>51</v>
      </c>
      <c r="G18" t="n">
        <v>556</v>
      </c>
      <c r="H18" t="n">
        <v>202</v>
      </c>
      <c r="I18" t="n">
        <v>133</v>
      </c>
      <c r="J18" t="n">
        <v>1838</v>
      </c>
      <c r="K18" t="n">
        <v>545</v>
      </c>
      <c r="L18" t="n">
        <v>184</v>
      </c>
      <c r="M18" t="n">
        <v>2394</v>
      </c>
      <c r="N18" t="n">
        <v>5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346</v>
      </c>
      <c r="F19" t="n">
        <v>156</v>
      </c>
      <c r="G19" t="n">
        <v>750</v>
      </c>
      <c r="H19" t="n">
        <v>66</v>
      </c>
      <c r="I19" t="n">
        <v>94</v>
      </c>
      <c r="J19" t="n">
        <v>1804</v>
      </c>
      <c r="K19" t="n">
        <v>412</v>
      </c>
      <c r="L19" t="n">
        <v>250</v>
      </c>
      <c r="M19" t="n">
        <v>2554</v>
      </c>
      <c r="N19" t="n">
        <v>20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332</v>
      </c>
      <c r="G20" t="n">
        <v>735</v>
      </c>
      <c r="H20" t="n">
        <v>52</v>
      </c>
      <c r="I20" t="n">
        <v>83</v>
      </c>
      <c r="J20" t="n">
        <v>1776</v>
      </c>
      <c r="K20" t="n">
        <v>362</v>
      </c>
      <c r="L20" t="n">
        <v>415</v>
      </c>
      <c r="M20" t="n">
        <v>2511</v>
      </c>
      <c r="N20" t="n">
        <v>57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297</v>
      </c>
      <c r="F21" t="n">
        <v>352</v>
      </c>
      <c r="G21" t="n">
        <v>676</v>
      </c>
      <c r="H21" t="n">
        <v>71</v>
      </c>
      <c r="I21" t="n">
        <v>76</v>
      </c>
      <c r="J21" t="n">
        <v>1770</v>
      </c>
      <c r="K21" t="n">
        <v>368</v>
      </c>
      <c r="L21" t="n">
        <v>428</v>
      </c>
      <c r="M21" t="n">
        <v>2446</v>
      </c>
      <c r="N21" t="n">
        <v>67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242</v>
      </c>
      <c r="F22" t="n">
        <v>280</v>
      </c>
      <c r="G22" t="n">
        <v>642</v>
      </c>
      <c r="H22" t="n">
        <v>64</v>
      </c>
      <c r="I22" t="n">
        <v>77</v>
      </c>
      <c r="J22" t="n">
        <v>1758</v>
      </c>
      <c r="K22" t="n">
        <v>306</v>
      </c>
      <c r="L22" t="n">
        <v>357</v>
      </c>
      <c r="M22" t="n">
        <v>2400</v>
      </c>
      <c r="N22" t="n">
        <v>64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278</v>
      </c>
      <c r="G23" t="n">
        <v>653</v>
      </c>
      <c r="H23" t="n">
        <v>62</v>
      </c>
      <c r="I23" t="n">
        <v>61</v>
      </c>
      <c r="J23" t="n">
        <v>1758</v>
      </c>
      <c r="K23" t="n">
        <v>348</v>
      </c>
      <c r="L23" t="n">
        <v>339</v>
      </c>
      <c r="M23" t="n">
        <v>2411</v>
      </c>
      <c r="N23" t="n">
        <v>71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344</v>
      </c>
      <c r="G24" t="n">
        <v>546</v>
      </c>
      <c r="H24" t="n">
        <v>95</v>
      </c>
      <c r="I24" t="n">
        <v>68</v>
      </c>
      <c r="J24" t="n">
        <v>1785</v>
      </c>
      <c r="K24" t="n">
        <v>327</v>
      </c>
      <c r="L24" t="n">
        <v>412</v>
      </c>
      <c r="M24" t="n">
        <v>2331</v>
      </c>
      <c r="N24" t="n">
        <v>60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301</v>
      </c>
      <c r="G25" t="n">
        <v>481</v>
      </c>
      <c r="H25" t="n">
        <v>111</v>
      </c>
      <c r="I25" t="n">
        <v>109</v>
      </c>
      <c r="J25" t="n">
        <v>1787</v>
      </c>
      <c r="K25" t="n">
        <v>350</v>
      </c>
      <c r="L25" t="n">
        <v>410</v>
      </c>
      <c r="M25" t="n">
        <v>2268</v>
      </c>
      <c r="N25" t="n">
        <v>57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254</v>
      </c>
      <c r="G26" t="n">
        <v>435</v>
      </c>
      <c r="H26" t="n">
        <v>107</v>
      </c>
      <c r="I26" t="n">
        <v>352</v>
      </c>
      <c r="J26" t="n">
        <v>1544</v>
      </c>
      <c r="K26" t="n">
        <v>320</v>
      </c>
      <c r="L26" t="n">
        <v>606</v>
      </c>
      <c r="M26" t="n">
        <v>1979</v>
      </c>
      <c r="N26" t="n">
        <v>54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242</v>
      </c>
      <c r="G27" t="n">
        <v>457</v>
      </c>
      <c r="H27" t="n">
        <v>105</v>
      </c>
      <c r="I27" t="n">
        <v>365</v>
      </c>
      <c r="J27" t="n">
        <v>1290</v>
      </c>
      <c r="K27" t="n">
        <v>365</v>
      </c>
      <c r="L27" t="n">
        <v>607</v>
      </c>
      <c r="M27" t="n">
        <v>1747</v>
      </c>
      <c r="N27" t="n">
        <v>37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241</v>
      </c>
      <c r="G28" t="n">
        <v>353</v>
      </c>
      <c r="H28" t="n">
        <v>56</v>
      </c>
      <c r="I28" t="n">
        <v>299</v>
      </c>
      <c r="J28" t="n">
        <v>1045</v>
      </c>
      <c r="K28" t="n">
        <v>195</v>
      </c>
      <c r="L28" t="n">
        <v>540</v>
      </c>
      <c r="M28" t="n">
        <v>1398</v>
      </c>
      <c r="N28" t="n">
        <v>37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137</v>
      </c>
      <c r="G29" t="n">
        <v>249</v>
      </c>
      <c r="H29" t="n">
        <v>35</v>
      </c>
      <c r="I29" t="n">
        <v>180</v>
      </c>
      <c r="J29" t="n">
        <v>897</v>
      </c>
      <c r="K29" t="n">
        <v>66</v>
      </c>
      <c r="L29" t="n">
        <v>317</v>
      </c>
      <c r="M29" t="n">
        <v>1146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61</v>
      </c>
      <c r="G30" t="n">
        <v>207</v>
      </c>
      <c r="H30" t="n">
        <v>12</v>
      </c>
      <c r="I30" t="n">
        <v>115</v>
      </c>
      <c r="J30" t="n">
        <v>794</v>
      </c>
      <c r="K30" t="n">
        <v>34</v>
      </c>
      <c r="L30" t="n">
        <v>176</v>
      </c>
      <c r="M30" t="n">
        <v>1001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53</v>
      </c>
      <c r="G31" t="n">
        <v>167</v>
      </c>
      <c r="H31" t="n">
        <v>9</v>
      </c>
      <c r="I31" t="n">
        <v>51</v>
      </c>
      <c r="J31" t="n">
        <v>750</v>
      </c>
      <c r="K31" t="n">
        <v>15</v>
      </c>
      <c r="L31" t="n">
        <v>104</v>
      </c>
      <c r="M31" t="n">
        <v>917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164</v>
      </c>
      <c r="H32" t="n">
        <v>8</v>
      </c>
      <c r="I32" t="n">
        <v>31</v>
      </c>
      <c r="J32" t="n">
        <v>726</v>
      </c>
      <c r="K32" t="n">
        <v>11</v>
      </c>
      <c r="L32" t="n">
        <v>44</v>
      </c>
      <c r="M32" t="n">
        <v>890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3199</v>
      </c>
      <c r="F33" t="n">
        <v>3183</v>
      </c>
      <c r="G33" t="inlineStr">
        <is>
          <t>-</t>
        </is>
      </c>
      <c r="H33" t="n">
        <v>2316</v>
      </c>
      <c r="I33" t="n">
        <v>2326</v>
      </c>
      <c r="J33" t="inlineStr">
        <is>
          <t>-</t>
        </is>
      </c>
      <c r="K33" t="n">
        <v>5515</v>
      </c>
      <c r="L33" t="n">
        <v>5509</v>
      </c>
      <c r="M33" t="inlineStr">
        <is>
          <t>-</t>
        </is>
      </c>
      <c r="N33" t="n">
        <v>538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5616:31</t>
        </is>
      </c>
      <c r="F35" t="inlineStr">
        <is>
          <t>5616:31</t>
        </is>
      </c>
      <c r="G35" t="inlineStr">
        <is>
          <t>5616:31</t>
        </is>
      </c>
      <c r="H35" t="inlineStr">
        <is>
          <t>40191:44</t>
        </is>
      </c>
      <c r="I35" t="inlineStr">
        <is>
          <t>40191:44</t>
        </is>
      </c>
      <c r="J35" t="inlineStr">
        <is>
          <t>40191:44</t>
        </is>
      </c>
      <c r="K35" t="inlineStr">
        <is>
          <t>45808:15</t>
        </is>
      </c>
      <c r="L35" t="inlineStr">
        <is>
          <t>45808:15</t>
        </is>
      </c>
      <c r="M35" t="inlineStr">
        <is>
          <t>45808:15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3.89</v>
      </c>
      <c r="I37" t="n">
        <v>3.89</v>
      </c>
      <c r="J37" t="n">
        <v>3.89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162</v>
      </c>
      <c r="H9" t="n">
        <v>6</v>
      </c>
      <c r="I9" t="n">
        <v>13</v>
      </c>
      <c r="J9" t="n">
        <v>720</v>
      </c>
      <c r="K9" t="n">
        <v>8</v>
      </c>
      <c r="L9" t="n">
        <v>23</v>
      </c>
      <c r="M9" t="n">
        <v>882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8</v>
      </c>
      <c r="G10" t="n">
        <v>161</v>
      </c>
      <c r="H10" t="n">
        <v>1</v>
      </c>
      <c r="I10" t="n">
        <v>2</v>
      </c>
      <c r="J10" t="n">
        <v>719</v>
      </c>
      <c r="K10" t="n">
        <v>4</v>
      </c>
      <c r="L10" t="n">
        <v>10</v>
      </c>
      <c r="M10" t="n">
        <v>880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160</v>
      </c>
      <c r="H11" t="n">
        <v>0</v>
      </c>
      <c r="I11" t="n">
        <v>1</v>
      </c>
      <c r="J11" t="n">
        <v>718</v>
      </c>
      <c r="K11" t="n">
        <v>0</v>
      </c>
      <c r="L11" t="n">
        <v>2</v>
      </c>
      <c r="M11" t="n">
        <v>878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160</v>
      </c>
      <c r="H12" t="n">
        <v>4</v>
      </c>
      <c r="I12" t="n">
        <v>1</v>
      </c>
      <c r="J12" t="n">
        <v>721</v>
      </c>
      <c r="K12" t="n">
        <v>5</v>
      </c>
      <c r="L12" t="n">
        <v>1</v>
      </c>
      <c r="M12" t="n">
        <v>881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160</v>
      </c>
      <c r="H13" t="n">
        <v>12</v>
      </c>
      <c r="I13" t="n">
        <v>5</v>
      </c>
      <c r="J13" t="n">
        <v>728</v>
      </c>
      <c r="K13" t="n">
        <v>12</v>
      </c>
      <c r="L13" t="n">
        <v>6</v>
      </c>
      <c r="M13" t="n">
        <v>888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161</v>
      </c>
      <c r="H14" t="n">
        <v>58</v>
      </c>
      <c r="I14" t="n">
        <v>6</v>
      </c>
      <c r="J14" t="n">
        <v>779</v>
      </c>
      <c r="K14" t="n">
        <v>59</v>
      </c>
      <c r="L14" t="n">
        <v>7</v>
      </c>
      <c r="M14" t="n">
        <v>940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170</v>
      </c>
      <c r="H15" t="n">
        <v>131</v>
      </c>
      <c r="I15" t="n">
        <v>10</v>
      </c>
      <c r="J15" t="n">
        <v>900</v>
      </c>
      <c r="K15" t="n">
        <v>146</v>
      </c>
      <c r="L15" t="n">
        <v>11</v>
      </c>
      <c r="M15" t="n">
        <v>1070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37</v>
      </c>
      <c r="G16" t="n">
        <v>218</v>
      </c>
      <c r="H16" t="n">
        <v>319</v>
      </c>
      <c r="I16" t="n">
        <v>70</v>
      </c>
      <c r="J16" t="n">
        <v>1145</v>
      </c>
      <c r="K16" t="n">
        <v>421</v>
      </c>
      <c r="L16" t="n">
        <v>107</v>
      </c>
      <c r="M16" t="n">
        <v>1363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159</v>
      </c>
      <c r="F17" t="n">
        <v>87</v>
      </c>
      <c r="G17" t="n">
        <v>284</v>
      </c>
      <c r="H17" t="n">
        <v>745</v>
      </c>
      <c r="I17" t="n">
        <v>109</v>
      </c>
      <c r="J17" t="n">
        <v>1784</v>
      </c>
      <c r="K17" t="n">
        <v>904</v>
      </c>
      <c r="L17" t="n">
        <v>196</v>
      </c>
      <c r="M17" t="n">
        <v>2068</v>
      </c>
      <c r="N17" t="n">
        <v>15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272</v>
      </c>
      <c r="F18" t="n">
        <v>47</v>
      </c>
      <c r="G18" t="n">
        <v>503</v>
      </c>
      <c r="H18" t="n">
        <v>218</v>
      </c>
      <c r="I18" t="n">
        <v>179</v>
      </c>
      <c r="J18" t="n">
        <v>1826</v>
      </c>
      <c r="K18" t="n">
        <v>490</v>
      </c>
      <c r="L18" t="n">
        <v>226</v>
      </c>
      <c r="M18" t="n">
        <v>2329</v>
      </c>
      <c r="N18" t="n">
        <v>7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341</v>
      </c>
      <c r="F19" t="n">
        <v>157</v>
      </c>
      <c r="G19" t="n">
        <v>694</v>
      </c>
      <c r="H19" t="n">
        <v>48</v>
      </c>
      <c r="I19" t="n">
        <v>91</v>
      </c>
      <c r="J19" t="n">
        <v>1783</v>
      </c>
      <c r="K19" t="n">
        <v>389</v>
      </c>
      <c r="L19" t="n">
        <v>248</v>
      </c>
      <c r="M19" t="n">
        <v>2477</v>
      </c>
      <c r="N19" t="n">
        <v>27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280</v>
      </c>
      <c r="G20" t="n">
        <v>707</v>
      </c>
      <c r="H20" t="n">
        <v>71</v>
      </c>
      <c r="I20" t="n">
        <v>48</v>
      </c>
      <c r="J20" t="n">
        <v>1802</v>
      </c>
      <c r="K20" t="n">
        <v>355</v>
      </c>
      <c r="L20" t="n">
        <v>328</v>
      </c>
      <c r="M20" t="n">
        <v>2509</v>
      </c>
      <c r="N20" t="n">
        <v>54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361</v>
      </c>
      <c r="G21" t="n">
        <v>607</v>
      </c>
      <c r="H21" t="n">
        <v>74</v>
      </c>
      <c r="I21" t="n">
        <v>108</v>
      </c>
      <c r="J21" t="n">
        <v>1772</v>
      </c>
      <c r="K21" t="n">
        <v>351</v>
      </c>
      <c r="L21" t="n">
        <v>469</v>
      </c>
      <c r="M21" t="n">
        <v>2379</v>
      </c>
      <c r="N21" t="n">
        <v>70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287</v>
      </c>
      <c r="F22" t="n">
        <v>286</v>
      </c>
      <c r="G22" t="n">
        <v>615</v>
      </c>
      <c r="H22" t="n">
        <v>74</v>
      </c>
      <c r="I22" t="n">
        <v>90</v>
      </c>
      <c r="J22" t="n">
        <v>1755</v>
      </c>
      <c r="K22" t="n">
        <v>361</v>
      </c>
      <c r="L22" t="n">
        <v>376</v>
      </c>
      <c r="M22" t="n">
        <v>2370</v>
      </c>
      <c r="N22" t="n">
        <v>60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280</v>
      </c>
      <c r="G23" t="n">
        <v>606</v>
      </c>
      <c r="H23" t="n">
        <v>79</v>
      </c>
      <c r="I23" t="n">
        <v>63</v>
      </c>
      <c r="J23" t="n">
        <v>1767</v>
      </c>
      <c r="K23" t="n">
        <v>348</v>
      </c>
      <c r="L23" t="n">
        <v>343</v>
      </c>
      <c r="M23" t="n">
        <v>2373</v>
      </c>
      <c r="N23" t="n">
        <v>61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316</v>
      </c>
      <c r="F24" t="n">
        <v>317</v>
      </c>
      <c r="G24" t="n">
        <v>607</v>
      </c>
      <c r="H24" t="n">
        <v>93</v>
      </c>
      <c r="I24" t="n">
        <v>68</v>
      </c>
      <c r="J24" t="n">
        <v>1794</v>
      </c>
      <c r="K24" t="n">
        <v>409</v>
      </c>
      <c r="L24" t="n">
        <v>385</v>
      </c>
      <c r="M24" t="n">
        <v>2401</v>
      </c>
      <c r="N24" t="n">
        <v>81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321</v>
      </c>
      <c r="G25" t="n">
        <v>550</v>
      </c>
      <c r="H25" t="n">
        <v>140</v>
      </c>
      <c r="I25" t="n">
        <v>123</v>
      </c>
      <c r="J25" t="n">
        <v>1815</v>
      </c>
      <c r="K25" t="n">
        <v>405</v>
      </c>
      <c r="L25" t="n">
        <v>444</v>
      </c>
      <c r="M25" t="n">
        <v>2365</v>
      </c>
      <c r="N25" t="n">
        <v>70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252</v>
      </c>
      <c r="F26" t="n">
        <v>298</v>
      </c>
      <c r="G26" t="n">
        <v>506</v>
      </c>
      <c r="H26" t="n">
        <v>113</v>
      </c>
      <c r="I26" t="n">
        <v>348</v>
      </c>
      <c r="J26" t="n">
        <v>1582</v>
      </c>
      <c r="K26" t="n">
        <v>365</v>
      </c>
      <c r="L26" t="n">
        <v>646</v>
      </c>
      <c r="M26" t="n">
        <v>2088</v>
      </c>
      <c r="N26" t="n">
        <v>63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303</v>
      </c>
      <c r="G27" t="n">
        <v>442</v>
      </c>
      <c r="H27" t="n">
        <v>102</v>
      </c>
      <c r="I27" t="n">
        <v>375</v>
      </c>
      <c r="J27" t="n">
        <v>1306</v>
      </c>
      <c r="K27" t="n">
        <v>343</v>
      </c>
      <c r="L27" t="n">
        <v>678</v>
      </c>
      <c r="M27" t="n">
        <v>1748</v>
      </c>
      <c r="N27" t="n">
        <v>46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211</v>
      </c>
      <c r="G28" t="n">
        <v>363</v>
      </c>
      <c r="H28" t="n">
        <v>54</v>
      </c>
      <c r="I28" t="n">
        <v>281</v>
      </c>
      <c r="J28" t="n">
        <v>1081</v>
      </c>
      <c r="K28" t="n">
        <v>182</v>
      </c>
      <c r="L28" t="n">
        <v>492</v>
      </c>
      <c r="M28" t="n">
        <v>1444</v>
      </c>
      <c r="N28" t="n">
        <v>26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146</v>
      </c>
      <c r="G29" t="n">
        <v>248</v>
      </c>
      <c r="H29" t="n">
        <v>23</v>
      </c>
      <c r="I29" t="n">
        <v>189</v>
      </c>
      <c r="J29" t="n">
        <v>913</v>
      </c>
      <c r="K29" t="n">
        <v>57</v>
      </c>
      <c r="L29" t="n">
        <v>335</v>
      </c>
      <c r="M29" t="n">
        <v>1161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67</v>
      </c>
      <c r="G30" t="n">
        <v>190</v>
      </c>
      <c r="H30" t="n">
        <v>23</v>
      </c>
      <c r="I30" t="n">
        <v>125</v>
      </c>
      <c r="J30" t="n">
        <v>811</v>
      </c>
      <c r="K30" t="n">
        <v>33</v>
      </c>
      <c r="L30" t="n">
        <v>192</v>
      </c>
      <c r="M30" t="n">
        <v>1001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59</v>
      </c>
      <c r="G31" t="n">
        <v>166</v>
      </c>
      <c r="H31" t="n">
        <v>7</v>
      </c>
      <c r="I31" t="n">
        <v>61</v>
      </c>
      <c r="J31" t="n">
        <v>779</v>
      </c>
      <c r="K31" t="n">
        <v>16</v>
      </c>
      <c r="L31" t="n">
        <v>120</v>
      </c>
      <c r="M31" t="n">
        <v>945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0</v>
      </c>
      <c r="H32" t="n">
        <v>11</v>
      </c>
      <c r="I32" t="n">
        <v>31</v>
      </c>
      <c r="J32" t="n">
        <v>118</v>
      </c>
      <c r="K32" t="n">
        <v>16</v>
      </c>
      <c r="L32" t="n">
        <v>40</v>
      </c>
      <c r="M32" t="n">
        <v>118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3273</v>
      </c>
      <c r="F33" t="n">
        <v>3288</v>
      </c>
      <c r="G33" t="inlineStr">
        <is>
          <t>-</t>
        </is>
      </c>
      <c r="H33" t="n">
        <v>2406</v>
      </c>
      <c r="I33" t="n">
        <v>2397</v>
      </c>
      <c r="J33" t="inlineStr">
        <is>
          <t>-</t>
        </is>
      </c>
      <c r="K33" t="n">
        <v>5679</v>
      </c>
      <c r="L33" t="n">
        <v>5685</v>
      </c>
      <c r="M33" t="inlineStr">
        <is>
          <t>-</t>
        </is>
      </c>
      <c r="N33" t="n">
        <v>580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5520:39</t>
        </is>
      </c>
      <c r="F35" t="inlineStr">
        <is>
          <t>5520:39</t>
        </is>
      </c>
      <c r="G35" t="inlineStr">
        <is>
          <t>5520:39</t>
        </is>
      </c>
      <c r="H35" t="inlineStr">
        <is>
          <t>35930:31</t>
        </is>
      </c>
      <c r="I35" t="inlineStr">
        <is>
          <t>35930:31</t>
        </is>
      </c>
      <c r="J35" t="inlineStr">
        <is>
          <t>35930:31</t>
        </is>
      </c>
      <c r="K35" t="inlineStr">
        <is>
          <t>41451:10</t>
        </is>
      </c>
      <c r="L35" t="inlineStr">
        <is>
          <t>41451:10</t>
        </is>
      </c>
      <c r="M35" t="inlineStr">
        <is>
          <t>41451:10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14:46</t>
        </is>
      </c>
      <c r="I36" t="inlineStr">
        <is>
          <t>14:46</t>
        </is>
      </c>
      <c r="J36" t="inlineStr">
        <is>
          <t>14:46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3.99</v>
      </c>
      <c r="I37" t="n">
        <v>3.99</v>
      </c>
      <c r="J37" t="n">
        <v>3.99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162</v>
      </c>
      <c r="H9" t="n">
        <v>5</v>
      </c>
      <c r="I9" t="n">
        <v>17</v>
      </c>
      <c r="J9" t="n">
        <v>724</v>
      </c>
      <c r="K9" t="n">
        <v>5</v>
      </c>
      <c r="L9" t="n">
        <v>18</v>
      </c>
      <c r="M9" t="n">
        <v>886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162</v>
      </c>
      <c r="H10" t="n">
        <v>1</v>
      </c>
      <c r="I10" t="n">
        <v>0</v>
      </c>
      <c r="J10" t="n">
        <v>725</v>
      </c>
      <c r="K10" t="n">
        <v>1</v>
      </c>
      <c r="L10" t="n">
        <v>0</v>
      </c>
      <c r="M10" t="n">
        <v>887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162</v>
      </c>
      <c r="H11" t="n">
        <v>2</v>
      </c>
      <c r="I11" t="n">
        <v>4</v>
      </c>
      <c r="J11" t="n">
        <v>723</v>
      </c>
      <c r="K11" t="n">
        <v>3</v>
      </c>
      <c r="L11" t="n">
        <v>4</v>
      </c>
      <c r="M11" t="n">
        <v>885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161</v>
      </c>
      <c r="H12" t="n">
        <v>3</v>
      </c>
      <c r="I12" t="n">
        <v>2</v>
      </c>
      <c r="J12" t="n">
        <v>723</v>
      </c>
      <c r="K12" t="n">
        <v>3</v>
      </c>
      <c r="L12" t="n">
        <v>3</v>
      </c>
      <c r="M12" t="n">
        <v>884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161</v>
      </c>
      <c r="H13" t="n">
        <v>12</v>
      </c>
      <c r="I13" t="n">
        <v>4</v>
      </c>
      <c r="J13" t="n">
        <v>733</v>
      </c>
      <c r="K13" t="n">
        <v>12</v>
      </c>
      <c r="L13" t="n">
        <v>4</v>
      </c>
      <c r="M13" t="n">
        <v>894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164</v>
      </c>
      <c r="H14" t="n">
        <v>42</v>
      </c>
      <c r="I14" t="n">
        <v>7</v>
      </c>
      <c r="J14" t="n">
        <v>765</v>
      </c>
      <c r="K14" t="n">
        <v>47</v>
      </c>
      <c r="L14" t="n">
        <v>8</v>
      </c>
      <c r="M14" t="n">
        <v>929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169</v>
      </c>
      <c r="H15" t="n">
        <v>124</v>
      </c>
      <c r="I15" t="n">
        <v>13</v>
      </c>
      <c r="J15" t="n">
        <v>870</v>
      </c>
      <c r="K15" t="n">
        <v>134</v>
      </c>
      <c r="L15" t="n">
        <v>13</v>
      </c>
      <c r="M15" t="n">
        <v>1039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34</v>
      </c>
      <c r="G16" t="n">
        <v>197</v>
      </c>
      <c r="H16" t="n">
        <v>308</v>
      </c>
      <c r="I16" t="n">
        <v>69</v>
      </c>
      <c r="J16" t="n">
        <v>1112</v>
      </c>
      <c r="K16" t="n">
        <v>385</v>
      </c>
      <c r="L16" t="n">
        <v>103</v>
      </c>
      <c r="M16" t="n">
        <v>1309</v>
      </c>
      <c r="N16" t="n">
        <v>1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56</v>
      </c>
      <c r="G17" t="n">
        <v>258</v>
      </c>
      <c r="H17" t="n">
        <v>751</v>
      </c>
      <c r="I17" t="n">
        <v>120</v>
      </c>
      <c r="J17" t="n">
        <v>1737</v>
      </c>
      <c r="K17" t="n">
        <v>876</v>
      </c>
      <c r="L17" t="n">
        <v>176</v>
      </c>
      <c r="M17" t="n">
        <v>1995</v>
      </c>
      <c r="N17" t="n">
        <v>9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272</v>
      </c>
      <c r="F18" t="n">
        <v>35</v>
      </c>
      <c r="G18" t="n">
        <v>489</v>
      </c>
      <c r="H18" t="n">
        <v>213</v>
      </c>
      <c r="I18" t="n">
        <v>152</v>
      </c>
      <c r="J18" t="n">
        <v>1810</v>
      </c>
      <c r="K18" t="n">
        <v>485</v>
      </c>
      <c r="L18" t="n">
        <v>187</v>
      </c>
      <c r="M18" t="n">
        <v>2299</v>
      </c>
      <c r="N18" t="n">
        <v>2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307</v>
      </c>
      <c r="F19" t="n">
        <v>153</v>
      </c>
      <c r="G19" t="n">
        <v>652</v>
      </c>
      <c r="H19" t="n">
        <v>67</v>
      </c>
      <c r="I19" t="n">
        <v>106</v>
      </c>
      <c r="J19" t="n">
        <v>1769</v>
      </c>
      <c r="K19" t="n">
        <v>374</v>
      </c>
      <c r="L19" t="n">
        <v>259</v>
      </c>
      <c r="M19" t="n">
        <v>2421</v>
      </c>
      <c r="N19" t="n">
        <v>25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280</v>
      </c>
      <c r="F20" t="n">
        <v>286</v>
      </c>
      <c r="G20" t="n">
        <v>646</v>
      </c>
      <c r="H20" t="n">
        <v>72</v>
      </c>
      <c r="I20" t="n">
        <v>64</v>
      </c>
      <c r="J20" t="n">
        <v>1780</v>
      </c>
      <c r="K20" t="n">
        <v>352</v>
      </c>
      <c r="L20" t="n">
        <v>350</v>
      </c>
      <c r="M20" t="n">
        <v>2426</v>
      </c>
      <c r="N20" t="n">
        <v>47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291</v>
      </c>
      <c r="F21" t="n">
        <v>318</v>
      </c>
      <c r="G21" t="n">
        <v>622</v>
      </c>
      <c r="H21" t="n">
        <v>75</v>
      </c>
      <c r="I21" t="n">
        <v>92</v>
      </c>
      <c r="J21" t="n">
        <v>1761</v>
      </c>
      <c r="K21" t="n">
        <v>366</v>
      </c>
      <c r="L21" t="n">
        <v>410</v>
      </c>
      <c r="M21" t="n">
        <v>2383</v>
      </c>
      <c r="N21" t="n">
        <v>65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267</v>
      </c>
      <c r="F22" t="n">
        <v>301</v>
      </c>
      <c r="G22" t="n">
        <v>584</v>
      </c>
      <c r="H22" t="n">
        <v>79</v>
      </c>
      <c r="I22" t="n">
        <v>112</v>
      </c>
      <c r="J22" t="n">
        <v>1729</v>
      </c>
      <c r="K22" t="n">
        <v>346</v>
      </c>
      <c r="L22" t="n">
        <v>413</v>
      </c>
      <c r="M22" t="n">
        <v>2313</v>
      </c>
      <c r="N22" t="n">
        <v>83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290</v>
      </c>
      <c r="F23" t="n">
        <v>267</v>
      </c>
      <c r="G23" t="n">
        <v>609</v>
      </c>
      <c r="H23" t="n">
        <v>86</v>
      </c>
      <c r="I23" t="n">
        <v>78</v>
      </c>
      <c r="J23" t="n">
        <v>1733</v>
      </c>
      <c r="K23" t="n">
        <v>376</v>
      </c>
      <c r="L23" t="n">
        <v>345</v>
      </c>
      <c r="M23" t="n">
        <v>2342</v>
      </c>
      <c r="N23" t="n">
        <v>54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304</v>
      </c>
      <c r="G24" t="n">
        <v>593</v>
      </c>
      <c r="H24" t="n">
        <v>93</v>
      </c>
      <c r="I24" t="n">
        <v>70</v>
      </c>
      <c r="J24" t="n">
        <v>1756</v>
      </c>
      <c r="K24" t="n">
        <v>385</v>
      </c>
      <c r="L24" t="n">
        <v>374</v>
      </c>
      <c r="M24" t="n">
        <v>2349</v>
      </c>
      <c r="N24" t="n">
        <v>65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299</v>
      </c>
      <c r="F25" t="n">
        <v>317</v>
      </c>
      <c r="G25" t="n">
        <v>575</v>
      </c>
      <c r="H25" t="n">
        <v>119</v>
      </c>
      <c r="I25" t="n">
        <v>114</v>
      </c>
      <c r="J25" t="n">
        <v>1764</v>
      </c>
      <c r="K25" t="n">
        <v>418</v>
      </c>
      <c r="L25" t="n">
        <v>431</v>
      </c>
      <c r="M25" t="n">
        <v>2339</v>
      </c>
      <c r="N25" t="n">
        <v>58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365</v>
      </c>
      <c r="F26" t="n">
        <v>313</v>
      </c>
      <c r="G26" t="n">
        <v>629</v>
      </c>
      <c r="H26" t="n">
        <v>109</v>
      </c>
      <c r="I26" t="n">
        <v>357</v>
      </c>
      <c r="J26" t="n">
        <v>1522</v>
      </c>
      <c r="K26" t="n">
        <v>474</v>
      </c>
      <c r="L26" t="n">
        <v>670</v>
      </c>
      <c r="M26" t="n">
        <v>2151</v>
      </c>
      <c r="N26" t="n">
        <v>62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396</v>
      </c>
      <c r="F27" t="n">
        <v>304</v>
      </c>
      <c r="G27" t="n">
        <v>718</v>
      </c>
      <c r="H27" t="n">
        <v>116</v>
      </c>
      <c r="I27" t="n">
        <v>348</v>
      </c>
      <c r="J27" t="n">
        <v>1286</v>
      </c>
      <c r="K27" t="n">
        <v>512</v>
      </c>
      <c r="L27" t="n">
        <v>652</v>
      </c>
      <c r="M27" t="n">
        <v>2004</v>
      </c>
      <c r="N27" t="n">
        <v>55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215</v>
      </c>
      <c r="F28" t="n">
        <v>319</v>
      </c>
      <c r="G28" t="n">
        <v>626</v>
      </c>
      <c r="H28" t="n">
        <v>59</v>
      </c>
      <c r="I28" t="n">
        <v>282</v>
      </c>
      <c r="J28" t="n">
        <v>1063</v>
      </c>
      <c r="K28" t="n">
        <v>274</v>
      </c>
      <c r="L28" t="n">
        <v>601</v>
      </c>
      <c r="M28" t="n">
        <v>1689</v>
      </c>
      <c r="N28" t="n">
        <v>44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281</v>
      </c>
      <c r="G29" t="n">
        <v>373</v>
      </c>
      <c r="H29" t="n">
        <v>48</v>
      </c>
      <c r="I29" t="n">
        <v>196</v>
      </c>
      <c r="J29" t="n">
        <v>920</v>
      </c>
      <c r="K29" t="n">
        <v>79</v>
      </c>
      <c r="L29" t="n">
        <v>477</v>
      </c>
      <c r="M29" t="n">
        <v>1293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115</v>
      </c>
      <c r="G30" t="n">
        <v>273</v>
      </c>
      <c r="H30" t="n">
        <v>13</v>
      </c>
      <c r="I30" t="n">
        <v>100</v>
      </c>
      <c r="J30" t="n">
        <v>826</v>
      </c>
      <c r="K30" t="n">
        <v>33</v>
      </c>
      <c r="L30" t="n">
        <v>215</v>
      </c>
      <c r="M30" t="n">
        <v>1099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78</v>
      </c>
      <c r="G31" t="n">
        <v>207</v>
      </c>
      <c r="H31" t="n">
        <v>8</v>
      </c>
      <c r="I31" t="n">
        <v>62</v>
      </c>
      <c r="J31" t="n">
        <v>773</v>
      </c>
      <c r="K31" t="n">
        <v>19</v>
      </c>
      <c r="L31" t="n">
        <v>140</v>
      </c>
      <c r="M31" t="n">
        <v>980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30</v>
      </c>
      <c r="G32" t="n">
        <v>198</v>
      </c>
      <c r="H32" t="n">
        <v>11</v>
      </c>
      <c r="I32" t="n">
        <v>37</v>
      </c>
      <c r="J32" t="n">
        <v>747</v>
      </c>
      <c r="K32" t="n">
        <v>18</v>
      </c>
      <c r="L32" t="n">
        <v>67</v>
      </c>
      <c r="M32" t="n">
        <v>945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3561</v>
      </c>
      <c r="F33" t="n">
        <v>3514</v>
      </c>
      <c r="G33" t="inlineStr">
        <is>
          <t>-</t>
        </is>
      </c>
      <c r="H33" t="n">
        <v>2416</v>
      </c>
      <c r="I33" t="n">
        <v>2406</v>
      </c>
      <c r="J33" t="inlineStr">
        <is>
          <t>-</t>
        </is>
      </c>
      <c r="K33" t="n">
        <v>5977</v>
      </c>
      <c r="L33" t="n">
        <v>5920</v>
      </c>
      <c r="M33" t="inlineStr">
        <is>
          <t>-</t>
        </is>
      </c>
      <c r="N33" t="n">
        <v>570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6148:44</t>
        </is>
      </c>
      <c r="F35" t="inlineStr">
        <is>
          <t>6148:44</t>
        </is>
      </c>
      <c r="G35" t="inlineStr">
        <is>
          <t>6148:44</t>
        </is>
      </c>
      <c r="H35" t="inlineStr">
        <is>
          <t>29440:14</t>
        </is>
      </c>
      <c r="I35" t="inlineStr">
        <is>
          <t>29440:14</t>
        </is>
      </c>
      <c r="J35" t="inlineStr">
        <is>
          <t>29440:14</t>
        </is>
      </c>
      <c r="K35" t="inlineStr">
        <is>
          <t>35588:58</t>
        </is>
      </c>
      <c r="L35" t="inlineStr">
        <is>
          <t>35588:58</t>
        </is>
      </c>
      <c r="M35" t="inlineStr">
        <is>
          <t>35588:58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3.71</v>
      </c>
      <c r="I37" t="n">
        <v>3.71</v>
      </c>
      <c r="J37" t="n">
        <v>3.71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22</v>
      </c>
      <c r="G9" t="n">
        <v>192</v>
      </c>
      <c r="H9" t="n">
        <v>6</v>
      </c>
      <c r="I9" t="n">
        <v>22</v>
      </c>
      <c r="J9" t="n">
        <v>730</v>
      </c>
      <c r="K9" t="n">
        <v>14</v>
      </c>
      <c r="L9" t="n">
        <v>44</v>
      </c>
      <c r="M9" t="n">
        <v>922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9</v>
      </c>
      <c r="G10" t="n">
        <v>188</v>
      </c>
      <c r="H10" t="n">
        <v>4</v>
      </c>
      <c r="I10" t="n">
        <v>4</v>
      </c>
      <c r="J10" t="n">
        <v>730</v>
      </c>
      <c r="K10" t="n">
        <v>6</v>
      </c>
      <c r="L10" t="n">
        <v>13</v>
      </c>
      <c r="M10" t="n">
        <v>918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186</v>
      </c>
      <c r="H11" t="n">
        <v>4</v>
      </c>
      <c r="I11" t="n">
        <v>2</v>
      </c>
      <c r="J11" t="n">
        <v>731</v>
      </c>
      <c r="K11" t="n">
        <v>4</v>
      </c>
      <c r="L11" t="n">
        <v>3</v>
      </c>
      <c r="M11" t="n">
        <v>917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186</v>
      </c>
      <c r="H12" t="n">
        <v>0</v>
      </c>
      <c r="I12" t="n">
        <v>1</v>
      </c>
      <c r="J12" t="n">
        <v>731</v>
      </c>
      <c r="K12" t="n">
        <v>0</v>
      </c>
      <c r="L12" t="n">
        <v>2</v>
      </c>
      <c r="M12" t="n">
        <v>917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186</v>
      </c>
      <c r="H13" t="n">
        <v>10</v>
      </c>
      <c r="I13" t="n">
        <v>4</v>
      </c>
      <c r="J13" t="n">
        <v>736</v>
      </c>
      <c r="K13" t="n">
        <v>11</v>
      </c>
      <c r="L13" t="n">
        <v>4</v>
      </c>
      <c r="M13" t="n">
        <v>922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191</v>
      </c>
      <c r="H14" t="n">
        <v>14</v>
      </c>
      <c r="I14" t="n">
        <v>5</v>
      </c>
      <c r="J14" t="n">
        <v>746</v>
      </c>
      <c r="K14" t="n">
        <v>20</v>
      </c>
      <c r="L14" t="n">
        <v>6</v>
      </c>
      <c r="M14" t="n">
        <v>937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3</v>
      </c>
      <c r="G15" t="n">
        <v>206</v>
      </c>
      <c r="H15" t="n">
        <v>19</v>
      </c>
      <c r="I15" t="n">
        <v>9</v>
      </c>
      <c r="J15" t="n">
        <v>754</v>
      </c>
      <c r="K15" t="n">
        <v>42</v>
      </c>
      <c r="L15" t="n">
        <v>12</v>
      </c>
      <c r="M15" t="n">
        <v>960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117</v>
      </c>
      <c r="F16" t="n">
        <v>20</v>
      </c>
      <c r="G16" t="n">
        <v>282</v>
      </c>
      <c r="H16" t="n">
        <v>42</v>
      </c>
      <c r="I16" t="n">
        <v>27</v>
      </c>
      <c r="J16" t="n">
        <v>769</v>
      </c>
      <c r="K16" t="n">
        <v>159</v>
      </c>
      <c r="L16" t="n">
        <v>47</v>
      </c>
      <c r="M16" t="n">
        <v>1051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252</v>
      </c>
      <c r="F17" t="n">
        <v>132</v>
      </c>
      <c r="G17" t="n">
        <v>395</v>
      </c>
      <c r="H17" t="n">
        <v>114</v>
      </c>
      <c r="I17" t="n">
        <v>42</v>
      </c>
      <c r="J17" t="n">
        <v>843</v>
      </c>
      <c r="K17" t="n">
        <v>366</v>
      </c>
      <c r="L17" t="n">
        <v>174</v>
      </c>
      <c r="M17" t="n">
        <v>1238</v>
      </c>
      <c r="N17" t="n">
        <v>5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455</v>
      </c>
      <c r="F18" t="n">
        <v>74</v>
      </c>
      <c r="G18" t="n">
        <v>769</v>
      </c>
      <c r="H18" t="n">
        <v>80</v>
      </c>
      <c r="I18" t="n">
        <v>34</v>
      </c>
      <c r="J18" t="n">
        <v>889</v>
      </c>
      <c r="K18" t="n">
        <v>535</v>
      </c>
      <c r="L18" t="n">
        <v>108</v>
      </c>
      <c r="M18" t="n">
        <v>1658</v>
      </c>
      <c r="N18" t="n">
        <v>7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619</v>
      </c>
      <c r="F19" t="n">
        <v>276</v>
      </c>
      <c r="G19" t="n">
        <v>1122</v>
      </c>
      <c r="H19" t="n">
        <v>38</v>
      </c>
      <c r="I19" t="n">
        <v>29</v>
      </c>
      <c r="J19" t="n">
        <v>898</v>
      </c>
      <c r="K19" t="n">
        <v>657</v>
      </c>
      <c r="L19" t="n">
        <v>305</v>
      </c>
      <c r="M19" t="n">
        <v>2020</v>
      </c>
      <c r="N19" t="n">
        <v>40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546</v>
      </c>
      <c r="F20" t="n">
        <v>499</v>
      </c>
      <c r="G20" t="n">
        <v>1171</v>
      </c>
      <c r="H20" t="n">
        <v>27</v>
      </c>
      <c r="I20" t="n">
        <v>34</v>
      </c>
      <c r="J20" t="n">
        <v>892</v>
      </c>
      <c r="K20" t="n">
        <v>573</v>
      </c>
      <c r="L20" t="n">
        <v>533</v>
      </c>
      <c r="M20" t="n">
        <v>2063</v>
      </c>
      <c r="N20" t="n">
        <v>82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538</v>
      </c>
      <c r="F21" t="n">
        <v>548</v>
      </c>
      <c r="G21" t="n">
        <v>1160</v>
      </c>
      <c r="H21" t="n">
        <v>34</v>
      </c>
      <c r="I21" t="n">
        <v>27</v>
      </c>
      <c r="J21" t="n">
        <v>898</v>
      </c>
      <c r="K21" t="n">
        <v>572</v>
      </c>
      <c r="L21" t="n">
        <v>575</v>
      </c>
      <c r="M21" t="n">
        <v>2058</v>
      </c>
      <c r="N21" t="n">
        <v>129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652</v>
      </c>
      <c r="F22" t="n">
        <v>506</v>
      </c>
      <c r="G22" t="n">
        <v>1311</v>
      </c>
      <c r="H22" t="n">
        <v>22</v>
      </c>
      <c r="I22" t="n">
        <v>19</v>
      </c>
      <c r="J22" t="n">
        <v>902</v>
      </c>
      <c r="K22" t="n">
        <v>674</v>
      </c>
      <c r="L22" t="n">
        <v>525</v>
      </c>
      <c r="M22" t="n">
        <v>2213</v>
      </c>
      <c r="N22" t="n">
        <v>133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613</v>
      </c>
      <c r="F23" t="n">
        <v>545</v>
      </c>
      <c r="G23" t="n">
        <v>1378</v>
      </c>
      <c r="H23" t="n">
        <v>39</v>
      </c>
      <c r="I23" t="n">
        <v>28</v>
      </c>
      <c r="J23" t="n">
        <v>910</v>
      </c>
      <c r="K23" t="n">
        <v>652</v>
      </c>
      <c r="L23" t="n">
        <v>573</v>
      </c>
      <c r="M23" t="n">
        <v>2288</v>
      </c>
      <c r="N23" t="n">
        <v>141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572</v>
      </c>
      <c r="F24" t="n">
        <v>706</v>
      </c>
      <c r="G24" t="n">
        <v>1249</v>
      </c>
      <c r="H24" t="n">
        <v>24</v>
      </c>
      <c r="I24" t="n">
        <v>34</v>
      </c>
      <c r="J24" t="n">
        <v>901</v>
      </c>
      <c r="K24" t="n">
        <v>596</v>
      </c>
      <c r="L24" t="n">
        <v>740</v>
      </c>
      <c r="M24" t="n">
        <v>2150</v>
      </c>
      <c r="N24" t="n">
        <v>130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432</v>
      </c>
      <c r="F25" t="n">
        <v>693</v>
      </c>
      <c r="G25" t="n">
        <v>989</v>
      </c>
      <c r="H25" t="n">
        <v>44</v>
      </c>
      <c r="I25" t="n">
        <v>43</v>
      </c>
      <c r="J25" t="n">
        <v>902</v>
      </c>
      <c r="K25" t="n">
        <v>476</v>
      </c>
      <c r="L25" t="n">
        <v>736</v>
      </c>
      <c r="M25" t="n">
        <v>1891</v>
      </c>
      <c r="N25" t="n">
        <v>186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377</v>
      </c>
      <c r="F26" t="n">
        <v>579</v>
      </c>
      <c r="G26" t="n">
        <v>778</v>
      </c>
      <c r="H26" t="n">
        <v>40</v>
      </c>
      <c r="I26" t="n">
        <v>62</v>
      </c>
      <c r="J26" t="n">
        <v>881</v>
      </c>
      <c r="K26" t="n">
        <v>417</v>
      </c>
      <c r="L26" t="n">
        <v>641</v>
      </c>
      <c r="M26" t="n">
        <v>1659</v>
      </c>
      <c r="N26" t="n">
        <v>141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295</v>
      </c>
      <c r="F27" t="n">
        <v>492</v>
      </c>
      <c r="G27" t="n">
        <v>589</v>
      </c>
      <c r="H27" t="n">
        <v>32</v>
      </c>
      <c r="I27" t="n">
        <v>59</v>
      </c>
      <c r="J27" t="n">
        <v>854</v>
      </c>
      <c r="K27" t="n">
        <v>327</v>
      </c>
      <c r="L27" t="n">
        <v>551</v>
      </c>
      <c r="M27" t="n">
        <v>1443</v>
      </c>
      <c r="N27" t="n">
        <v>109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154</v>
      </c>
      <c r="F28" t="n">
        <v>344</v>
      </c>
      <c r="G28" t="n">
        <v>395</v>
      </c>
      <c r="H28" t="n">
        <v>20</v>
      </c>
      <c r="I28" t="n">
        <v>58</v>
      </c>
      <c r="J28" t="n">
        <v>816</v>
      </c>
      <c r="K28" t="n">
        <v>174</v>
      </c>
      <c r="L28" t="n">
        <v>402</v>
      </c>
      <c r="M28" t="n">
        <v>1211</v>
      </c>
      <c r="N28" t="n">
        <v>65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40</v>
      </c>
      <c r="F29" t="n">
        <v>173</v>
      </c>
      <c r="G29" t="n">
        <v>260</v>
      </c>
      <c r="H29" t="n">
        <v>16</v>
      </c>
      <c r="I29" t="n">
        <v>44</v>
      </c>
      <c r="J29" t="n">
        <v>789</v>
      </c>
      <c r="K29" t="n">
        <v>56</v>
      </c>
      <c r="L29" t="n">
        <v>217</v>
      </c>
      <c r="M29" t="n">
        <v>1049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53</v>
      </c>
      <c r="G30" t="n">
        <v>225</v>
      </c>
      <c r="H30" t="n">
        <v>2</v>
      </c>
      <c r="I30" t="n">
        <v>26</v>
      </c>
      <c r="J30" t="n">
        <v>764</v>
      </c>
      <c r="K30" t="n">
        <v>19</v>
      </c>
      <c r="L30" t="n">
        <v>79</v>
      </c>
      <c r="M30" t="n">
        <v>989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46</v>
      </c>
      <c r="G31" t="n">
        <v>189</v>
      </c>
      <c r="H31" t="n">
        <v>7</v>
      </c>
      <c r="I31" t="n">
        <v>30</v>
      </c>
      <c r="J31" t="n">
        <v>743</v>
      </c>
      <c r="K31" t="n">
        <v>11</v>
      </c>
      <c r="L31" t="n">
        <v>76</v>
      </c>
      <c r="M31" t="n">
        <v>932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21</v>
      </c>
      <c r="G32" t="n">
        <v>180</v>
      </c>
      <c r="H32" t="n">
        <v>5</v>
      </c>
      <c r="I32" t="n">
        <v>6</v>
      </c>
      <c r="J32" t="n">
        <v>740</v>
      </c>
      <c r="K32" t="n">
        <v>7</v>
      </c>
      <c r="L32" t="n">
        <v>27</v>
      </c>
      <c r="M32" t="n">
        <v>920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5725</v>
      </c>
      <c r="F33" t="n">
        <v>5744</v>
      </c>
      <c r="G33" t="inlineStr">
        <is>
          <t>-</t>
        </is>
      </c>
      <c r="H33" t="n">
        <v>643</v>
      </c>
      <c r="I33" t="n">
        <v>649</v>
      </c>
      <c r="J33" t="inlineStr">
        <is>
          <t>-</t>
        </is>
      </c>
      <c r="K33" t="n">
        <v>6368</v>
      </c>
      <c r="L33" t="n">
        <v>6393</v>
      </c>
      <c r="M33" t="inlineStr">
        <is>
          <t>-</t>
        </is>
      </c>
      <c r="N33" t="n">
        <v>1168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10456:03</t>
        </is>
      </c>
      <c r="F35" t="inlineStr">
        <is>
          <t>10456:03</t>
        </is>
      </c>
      <c r="G35" t="inlineStr">
        <is>
          <t>10456:03</t>
        </is>
      </c>
      <c r="H35" t="inlineStr">
        <is>
          <t>9422:58</t>
        </is>
      </c>
      <c r="I35" t="inlineStr">
        <is>
          <t>9422:58</t>
        </is>
      </c>
      <c r="J35" t="inlineStr">
        <is>
          <t>9422:58</t>
        </is>
      </c>
      <c r="K35" t="inlineStr">
        <is>
          <t>19879:01</t>
        </is>
      </c>
      <c r="L35" t="inlineStr">
        <is>
          <t>19879:01</t>
        </is>
      </c>
      <c r="M35" t="inlineStr">
        <is>
          <t>19879:01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15:44</t>
        </is>
      </c>
      <c r="I36" t="inlineStr">
        <is>
          <t>15:44</t>
        </is>
      </c>
      <c r="J36" t="inlineStr">
        <is>
          <t>15:44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0.98</v>
      </c>
      <c r="I37" t="n">
        <v>0.98</v>
      </c>
      <c r="J37" t="n">
        <v>0.98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180</v>
      </c>
      <c r="H9" t="n">
        <v>4</v>
      </c>
      <c r="I9" t="n">
        <v>11</v>
      </c>
      <c r="J9" t="n">
        <v>733</v>
      </c>
      <c r="K9" t="n">
        <v>8</v>
      </c>
      <c r="L9" t="n">
        <v>17</v>
      </c>
      <c r="M9" t="n">
        <v>913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180</v>
      </c>
      <c r="H10" t="n">
        <v>1</v>
      </c>
      <c r="I10" t="n">
        <v>4</v>
      </c>
      <c r="J10" t="n">
        <v>730</v>
      </c>
      <c r="K10" t="n">
        <v>4</v>
      </c>
      <c r="L10" t="n">
        <v>8</v>
      </c>
      <c r="M10" t="n">
        <v>910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177</v>
      </c>
      <c r="H11" t="n">
        <v>1</v>
      </c>
      <c r="I11" t="n">
        <v>1</v>
      </c>
      <c r="J11" t="n">
        <v>731</v>
      </c>
      <c r="K11" t="n">
        <v>1</v>
      </c>
      <c r="L11" t="n">
        <v>4</v>
      </c>
      <c r="M11" t="n">
        <v>908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177</v>
      </c>
      <c r="H12" t="n">
        <v>4</v>
      </c>
      <c r="I12" t="n">
        <v>2</v>
      </c>
      <c r="J12" t="n">
        <v>732</v>
      </c>
      <c r="K12" t="n">
        <v>4</v>
      </c>
      <c r="L12" t="n">
        <v>2</v>
      </c>
      <c r="M12" t="n">
        <v>909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178</v>
      </c>
      <c r="H13" t="n">
        <v>7</v>
      </c>
      <c r="I13" t="n">
        <v>0</v>
      </c>
      <c r="J13" t="n">
        <v>739</v>
      </c>
      <c r="K13" t="n">
        <v>9</v>
      </c>
      <c r="L13" t="n">
        <v>0</v>
      </c>
      <c r="M13" t="n">
        <v>917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177</v>
      </c>
      <c r="H14" t="n">
        <v>8</v>
      </c>
      <c r="I14" t="n">
        <v>5</v>
      </c>
      <c r="J14" t="n">
        <v>742</v>
      </c>
      <c r="K14" t="n">
        <v>9</v>
      </c>
      <c r="L14" t="n">
        <v>7</v>
      </c>
      <c r="M14" t="n">
        <v>919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25</v>
      </c>
      <c r="F15" t="n">
        <v>3</v>
      </c>
      <c r="G15" t="n">
        <v>191</v>
      </c>
      <c r="H15" t="n">
        <v>11</v>
      </c>
      <c r="I15" t="n">
        <v>1</v>
      </c>
      <c r="J15" t="n">
        <v>752</v>
      </c>
      <c r="K15" t="n">
        <v>36</v>
      </c>
      <c r="L15" t="n">
        <v>4</v>
      </c>
      <c r="M15" t="n">
        <v>943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98</v>
      </c>
      <c r="F16" t="n">
        <v>16</v>
      </c>
      <c r="G16" t="n">
        <v>262</v>
      </c>
      <c r="H16" t="n">
        <v>37</v>
      </c>
      <c r="I16" t="n">
        <v>15</v>
      </c>
      <c r="J16" t="n">
        <v>774</v>
      </c>
      <c r="K16" t="n">
        <v>135</v>
      </c>
      <c r="L16" t="n">
        <v>31</v>
      </c>
      <c r="M16" t="n">
        <v>1036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235</v>
      </c>
      <c r="F17" t="n">
        <v>59</v>
      </c>
      <c r="G17" t="n">
        <v>430</v>
      </c>
      <c r="H17" t="n">
        <v>65</v>
      </c>
      <c r="I17" t="n">
        <v>29</v>
      </c>
      <c r="J17" t="n">
        <v>807</v>
      </c>
      <c r="K17" t="n">
        <v>300</v>
      </c>
      <c r="L17" t="n">
        <v>88</v>
      </c>
      <c r="M17" t="n">
        <v>1237</v>
      </c>
      <c r="N17" t="n">
        <v>3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392</v>
      </c>
      <c r="F18" t="n">
        <v>71</v>
      </c>
      <c r="G18" t="n">
        <v>747</v>
      </c>
      <c r="H18" t="n">
        <v>66</v>
      </c>
      <c r="I18" t="n">
        <v>29</v>
      </c>
      <c r="J18" t="n">
        <v>846</v>
      </c>
      <c r="K18" t="n">
        <v>458</v>
      </c>
      <c r="L18" t="n">
        <v>100</v>
      </c>
      <c r="M18" t="n">
        <v>1593</v>
      </c>
      <c r="N18" t="n">
        <v>5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608</v>
      </c>
      <c r="F19" t="n">
        <v>213</v>
      </c>
      <c r="G19" t="n">
        <v>1154</v>
      </c>
      <c r="H19" t="n">
        <v>30</v>
      </c>
      <c r="I19" t="n">
        <v>31</v>
      </c>
      <c r="J19" t="n">
        <v>846</v>
      </c>
      <c r="K19" t="n">
        <v>638</v>
      </c>
      <c r="L19" t="n">
        <v>244</v>
      </c>
      <c r="M19" t="n">
        <v>2000</v>
      </c>
      <c r="N19" t="n">
        <v>28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666</v>
      </c>
      <c r="F20" t="n">
        <v>458</v>
      </c>
      <c r="G20" t="n">
        <v>1351</v>
      </c>
      <c r="H20" t="n">
        <v>19</v>
      </c>
      <c r="I20" t="n">
        <v>23</v>
      </c>
      <c r="J20" t="n">
        <v>843</v>
      </c>
      <c r="K20" t="n">
        <v>685</v>
      </c>
      <c r="L20" t="n">
        <v>481</v>
      </c>
      <c r="M20" t="n">
        <v>2194</v>
      </c>
      <c r="N20" t="n">
        <v>81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691</v>
      </c>
      <c r="F21" t="n">
        <v>497</v>
      </c>
      <c r="G21" t="n">
        <v>1553</v>
      </c>
      <c r="H21" t="n">
        <v>19</v>
      </c>
      <c r="I21" t="n">
        <v>14</v>
      </c>
      <c r="J21" t="n">
        <v>847</v>
      </c>
      <c r="K21" t="n">
        <v>710</v>
      </c>
      <c r="L21" t="n">
        <v>511</v>
      </c>
      <c r="M21" t="n">
        <v>2400</v>
      </c>
      <c r="N21" t="n">
        <v>98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665</v>
      </c>
      <c r="F22" t="n">
        <v>585</v>
      </c>
      <c r="G22" t="n">
        <v>1630</v>
      </c>
      <c r="H22" t="n">
        <v>22</v>
      </c>
      <c r="I22" t="n">
        <v>28</v>
      </c>
      <c r="J22" t="n">
        <v>840</v>
      </c>
      <c r="K22" t="n">
        <v>687</v>
      </c>
      <c r="L22" t="n">
        <v>613</v>
      </c>
      <c r="M22" t="n">
        <v>2470</v>
      </c>
      <c r="N22" t="n">
        <v>154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594</v>
      </c>
      <c r="F23" t="n">
        <v>572</v>
      </c>
      <c r="G23" t="n">
        <v>1658</v>
      </c>
      <c r="H23" t="n">
        <v>29</v>
      </c>
      <c r="I23" t="n">
        <v>35</v>
      </c>
      <c r="J23" t="n">
        <v>837</v>
      </c>
      <c r="K23" t="n">
        <v>623</v>
      </c>
      <c r="L23" t="n">
        <v>607</v>
      </c>
      <c r="M23" t="n">
        <v>2495</v>
      </c>
      <c r="N23" t="n">
        <v>143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476</v>
      </c>
      <c r="F24" t="n">
        <v>796</v>
      </c>
      <c r="G24" t="n">
        <v>1342</v>
      </c>
      <c r="H24" t="n">
        <v>35</v>
      </c>
      <c r="I24" t="n">
        <v>31</v>
      </c>
      <c r="J24" t="n">
        <v>839</v>
      </c>
      <c r="K24" t="n">
        <v>511</v>
      </c>
      <c r="L24" t="n">
        <v>827</v>
      </c>
      <c r="M24" t="n">
        <v>2181</v>
      </c>
      <c r="N24" t="n">
        <v>205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420</v>
      </c>
      <c r="F25" t="n">
        <v>778</v>
      </c>
      <c r="G25" t="n">
        <v>991</v>
      </c>
      <c r="H25" t="n">
        <v>35</v>
      </c>
      <c r="I25" t="n">
        <v>21</v>
      </c>
      <c r="J25" t="n">
        <v>852</v>
      </c>
      <c r="K25" t="n">
        <v>455</v>
      </c>
      <c r="L25" t="n">
        <v>799</v>
      </c>
      <c r="M25" t="n">
        <v>1843</v>
      </c>
      <c r="N25" t="n">
        <v>208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616</v>
      </c>
      <c r="G26" t="n">
        <v>656</v>
      </c>
      <c r="H26" t="n">
        <v>30</v>
      </c>
      <c r="I26" t="n">
        <v>45</v>
      </c>
      <c r="J26" t="n">
        <v>836</v>
      </c>
      <c r="K26" t="n">
        <v>320</v>
      </c>
      <c r="L26" t="n">
        <v>661</v>
      </c>
      <c r="M26" t="n">
        <v>1492</v>
      </c>
      <c r="N26" t="n">
        <v>142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378</v>
      </c>
      <c r="G27" t="n">
        <v>485</v>
      </c>
      <c r="H27" t="n">
        <v>23</v>
      </c>
      <c r="I27" t="n">
        <v>59</v>
      </c>
      <c r="J27" t="n">
        <v>802</v>
      </c>
      <c r="K27" t="n">
        <v>225</v>
      </c>
      <c r="L27" t="n">
        <v>437</v>
      </c>
      <c r="M27" t="n">
        <v>1287</v>
      </c>
      <c r="N27" t="n">
        <v>75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100</v>
      </c>
      <c r="F28" t="n">
        <v>271</v>
      </c>
      <c r="G28" t="n">
        <v>314</v>
      </c>
      <c r="H28" t="n">
        <v>13</v>
      </c>
      <c r="I28" t="n">
        <v>30</v>
      </c>
      <c r="J28" t="n">
        <v>785</v>
      </c>
      <c r="K28" t="n">
        <v>113</v>
      </c>
      <c r="L28" t="n">
        <v>301</v>
      </c>
      <c r="M28" t="n">
        <v>1099</v>
      </c>
      <c r="N28" t="n">
        <v>68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29</v>
      </c>
      <c r="F29" t="n">
        <v>132</v>
      </c>
      <c r="G29" t="n">
        <v>205</v>
      </c>
      <c r="H29" t="n">
        <v>9</v>
      </c>
      <c r="I29" t="n">
        <v>29</v>
      </c>
      <c r="J29" t="n">
        <v>765</v>
      </c>
      <c r="K29" t="n">
        <v>38</v>
      </c>
      <c r="L29" t="n">
        <v>161</v>
      </c>
      <c r="M29" t="n">
        <v>970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37</v>
      </c>
      <c r="G30" t="n">
        <v>182</v>
      </c>
      <c r="H30" t="n">
        <v>5</v>
      </c>
      <c r="I30" t="n">
        <v>24</v>
      </c>
      <c r="J30" t="n">
        <v>746</v>
      </c>
      <c r="K30" t="n">
        <v>13</v>
      </c>
      <c r="L30" t="n">
        <v>61</v>
      </c>
      <c r="M30" t="n">
        <v>928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34</v>
      </c>
      <c r="G31" t="n">
        <v>172</v>
      </c>
      <c r="H31" t="n">
        <v>7</v>
      </c>
      <c r="I31" t="n">
        <v>14</v>
      </c>
      <c r="J31" t="n">
        <v>739</v>
      </c>
      <c r="K31" t="n">
        <v>16</v>
      </c>
      <c r="L31" t="n">
        <v>48</v>
      </c>
      <c r="M31" t="n">
        <v>911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170</v>
      </c>
      <c r="H32" t="n">
        <v>5</v>
      </c>
      <c r="I32" t="n">
        <v>6</v>
      </c>
      <c r="J32" t="n">
        <v>738</v>
      </c>
      <c r="K32" t="n">
        <v>9</v>
      </c>
      <c r="L32" t="n">
        <v>18</v>
      </c>
      <c r="M32" t="n">
        <v>908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5522</v>
      </c>
      <c r="F33" t="n">
        <v>5543</v>
      </c>
      <c r="G33" t="inlineStr">
        <is>
          <t>-</t>
        </is>
      </c>
      <c r="H33" t="n">
        <v>485</v>
      </c>
      <c r="I33" t="n">
        <v>487</v>
      </c>
      <c r="J33" t="inlineStr">
        <is>
          <t>-</t>
        </is>
      </c>
      <c r="K33" t="n">
        <v>6007</v>
      </c>
      <c r="L33" t="n">
        <v>6030</v>
      </c>
      <c r="M33" t="inlineStr">
        <is>
          <t>-</t>
        </is>
      </c>
      <c r="N33" t="n">
        <v>1210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11314:54</t>
        </is>
      </c>
      <c r="F35" t="inlineStr">
        <is>
          <t>11314:54</t>
        </is>
      </c>
      <c r="G35" t="inlineStr">
        <is>
          <t>11314:54</t>
        </is>
      </c>
      <c r="H35" t="inlineStr">
        <is>
          <t>14350:52</t>
        </is>
      </c>
      <c r="I35" t="inlineStr">
        <is>
          <t>14350:52</t>
        </is>
      </c>
      <c r="J35" t="inlineStr">
        <is>
          <t>14350:52</t>
        </is>
      </c>
      <c r="K35" t="inlineStr">
        <is>
          <t>25665:46</t>
        </is>
      </c>
      <c r="L35" t="inlineStr">
        <is>
          <t>25665:46</t>
        </is>
      </c>
      <c r="M35" t="inlineStr">
        <is>
          <t>25665:46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24:10</t>
        </is>
      </c>
      <c r="I36" t="inlineStr">
        <is>
          <t>24:10</t>
        </is>
      </c>
      <c r="J36" t="inlineStr">
        <is>
          <t>24:10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0.97</v>
      </c>
      <c r="I37" t="n">
        <v>0.97</v>
      </c>
      <c r="J37" t="n">
        <v>0.97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171</v>
      </c>
      <c r="H9" t="n">
        <v>1</v>
      </c>
      <c r="I9" t="n">
        <v>3</v>
      </c>
      <c r="J9" t="n">
        <v>736</v>
      </c>
      <c r="K9" t="n">
        <v>3</v>
      </c>
      <c r="L9" t="n">
        <v>5</v>
      </c>
      <c r="M9" t="n">
        <v>907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171</v>
      </c>
      <c r="H10" t="n">
        <v>0</v>
      </c>
      <c r="I10" t="n">
        <v>1</v>
      </c>
      <c r="J10" t="n">
        <v>735</v>
      </c>
      <c r="K10" t="n">
        <v>0</v>
      </c>
      <c r="L10" t="n">
        <v>1</v>
      </c>
      <c r="M10" t="n">
        <v>906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170</v>
      </c>
      <c r="H11" t="n">
        <v>1</v>
      </c>
      <c r="I11" t="n">
        <v>0</v>
      </c>
      <c r="J11" t="n">
        <v>736</v>
      </c>
      <c r="K11" t="n">
        <v>1</v>
      </c>
      <c r="L11" t="n">
        <v>2</v>
      </c>
      <c r="M11" t="n">
        <v>906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170</v>
      </c>
      <c r="H12" t="n">
        <v>4</v>
      </c>
      <c r="I12" t="n">
        <v>3</v>
      </c>
      <c r="J12" t="n">
        <v>737</v>
      </c>
      <c r="K12" t="n">
        <v>8</v>
      </c>
      <c r="L12" t="n">
        <v>7</v>
      </c>
      <c r="M12" t="n">
        <v>907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171</v>
      </c>
      <c r="H13" t="n">
        <v>12</v>
      </c>
      <c r="I13" t="n">
        <v>0</v>
      </c>
      <c r="J13" t="n">
        <v>749</v>
      </c>
      <c r="K13" t="n">
        <v>13</v>
      </c>
      <c r="L13" t="n">
        <v>0</v>
      </c>
      <c r="M13" t="n">
        <v>920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172</v>
      </c>
      <c r="H14" t="n">
        <v>58</v>
      </c>
      <c r="I14" t="n">
        <v>4</v>
      </c>
      <c r="J14" t="n">
        <v>802</v>
      </c>
      <c r="K14" t="n">
        <v>61</v>
      </c>
      <c r="L14" t="n">
        <v>4</v>
      </c>
      <c r="M14" t="n">
        <v>974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177</v>
      </c>
      <c r="H15" t="n">
        <v>139</v>
      </c>
      <c r="I15" t="n">
        <v>21</v>
      </c>
      <c r="J15" t="n">
        <v>915</v>
      </c>
      <c r="K15" t="n">
        <v>151</v>
      </c>
      <c r="L15" t="n">
        <v>23</v>
      </c>
      <c r="M15" t="n">
        <v>1092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42</v>
      </c>
      <c r="G16" t="n">
        <v>191</v>
      </c>
      <c r="H16" t="n">
        <v>326</v>
      </c>
      <c r="I16" t="n">
        <v>88</v>
      </c>
      <c r="J16" t="n">
        <v>1157</v>
      </c>
      <c r="K16" t="n">
        <v>394</v>
      </c>
      <c r="L16" t="n">
        <v>130</v>
      </c>
      <c r="M16" t="n">
        <v>1348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32</v>
      </c>
      <c r="G17" t="n">
        <v>259</v>
      </c>
      <c r="H17" t="n">
        <v>761</v>
      </c>
      <c r="I17" t="n">
        <v>112</v>
      </c>
      <c r="J17" t="n">
        <v>1796</v>
      </c>
      <c r="K17" t="n">
        <v>877</v>
      </c>
      <c r="L17" t="n">
        <v>144</v>
      </c>
      <c r="M17" t="n">
        <v>2055</v>
      </c>
      <c r="N17" t="n">
        <v>7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297</v>
      </c>
      <c r="F18" t="n">
        <v>47</v>
      </c>
      <c r="G18" t="n">
        <v>506</v>
      </c>
      <c r="H18" t="n">
        <v>185</v>
      </c>
      <c r="I18" t="n">
        <v>133</v>
      </c>
      <c r="J18" t="n">
        <v>1862</v>
      </c>
      <c r="K18" t="n">
        <v>482</v>
      </c>
      <c r="L18" t="n">
        <v>180</v>
      </c>
      <c r="M18" t="n">
        <v>2368</v>
      </c>
      <c r="N18" t="n">
        <v>4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355</v>
      </c>
      <c r="F19" t="n">
        <v>138</v>
      </c>
      <c r="G19" t="n">
        <v>729</v>
      </c>
      <c r="H19" t="n">
        <v>63</v>
      </c>
      <c r="I19" t="n">
        <v>97</v>
      </c>
      <c r="J19" t="n">
        <v>1826</v>
      </c>
      <c r="K19" t="n">
        <v>418</v>
      </c>
      <c r="L19" t="n">
        <v>235</v>
      </c>
      <c r="M19" t="n">
        <v>2555</v>
      </c>
      <c r="N19" t="n">
        <v>20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298</v>
      </c>
      <c r="F20" t="n">
        <v>310</v>
      </c>
      <c r="G20" t="n">
        <v>723</v>
      </c>
      <c r="H20" t="n">
        <v>57</v>
      </c>
      <c r="I20" t="n">
        <v>82</v>
      </c>
      <c r="J20" t="n">
        <v>1799</v>
      </c>
      <c r="K20" t="n">
        <v>355</v>
      </c>
      <c r="L20" t="n">
        <v>392</v>
      </c>
      <c r="M20" t="n">
        <v>2522</v>
      </c>
      <c r="N20" t="n">
        <v>48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370</v>
      </c>
      <c r="G21" t="n">
        <v>689</v>
      </c>
      <c r="H21" t="n">
        <v>63</v>
      </c>
      <c r="I21" t="n">
        <v>112</v>
      </c>
      <c r="J21" t="n">
        <v>1750</v>
      </c>
      <c r="K21" t="n">
        <v>403</v>
      </c>
      <c r="L21" t="n">
        <v>482</v>
      </c>
      <c r="M21" t="n">
        <v>2439</v>
      </c>
      <c r="N21" t="n">
        <v>80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253</v>
      </c>
      <c r="F22" t="n">
        <v>314</v>
      </c>
      <c r="G22" t="n">
        <v>628</v>
      </c>
      <c r="H22" t="n">
        <v>73</v>
      </c>
      <c r="I22" t="n">
        <v>83</v>
      </c>
      <c r="J22" t="n">
        <v>1741</v>
      </c>
      <c r="K22" t="n">
        <v>326</v>
      </c>
      <c r="L22" t="n">
        <v>397</v>
      </c>
      <c r="M22" t="n">
        <v>2369</v>
      </c>
      <c r="N22" t="n">
        <v>62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293</v>
      </c>
      <c r="G23" t="n">
        <v>603</v>
      </c>
      <c r="H23" t="n">
        <v>78</v>
      </c>
      <c r="I23" t="n">
        <v>70</v>
      </c>
      <c r="J23" t="n">
        <v>1748</v>
      </c>
      <c r="K23" t="n">
        <v>348</v>
      </c>
      <c r="L23" t="n">
        <v>363</v>
      </c>
      <c r="M23" t="n">
        <v>2351</v>
      </c>
      <c r="N23" t="n">
        <v>64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301</v>
      </c>
      <c r="F24" t="n">
        <v>287</v>
      </c>
      <c r="G24" t="n">
        <v>616</v>
      </c>
      <c r="H24" t="n">
        <v>77</v>
      </c>
      <c r="I24" t="n">
        <v>77</v>
      </c>
      <c r="J24" t="n">
        <v>1749</v>
      </c>
      <c r="K24" t="n">
        <v>378</v>
      </c>
      <c r="L24" t="n">
        <v>364</v>
      </c>
      <c r="M24" t="n">
        <v>2365</v>
      </c>
      <c r="N24" t="n">
        <v>77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295</v>
      </c>
      <c r="G25" t="n">
        <v>565</v>
      </c>
      <c r="H25" t="n">
        <v>117</v>
      </c>
      <c r="I25" t="n">
        <v>113</v>
      </c>
      <c r="J25" t="n">
        <v>1755</v>
      </c>
      <c r="K25" t="n">
        <v>355</v>
      </c>
      <c r="L25" t="n">
        <v>408</v>
      </c>
      <c r="M25" t="n">
        <v>2320</v>
      </c>
      <c r="N25" t="n">
        <v>60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260</v>
      </c>
      <c r="G26" t="n">
        <v>509</v>
      </c>
      <c r="H26" t="n">
        <v>94</v>
      </c>
      <c r="I26" t="n">
        <v>334</v>
      </c>
      <c r="J26" t="n">
        <v>1519</v>
      </c>
      <c r="K26" t="n">
        <v>300</v>
      </c>
      <c r="L26" t="n">
        <v>594</v>
      </c>
      <c r="M26" t="n">
        <v>2028</v>
      </c>
      <c r="N26" t="n">
        <v>56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254</v>
      </c>
      <c r="G27" t="n">
        <v>487</v>
      </c>
      <c r="H27" t="n">
        <v>109</v>
      </c>
      <c r="I27" t="n">
        <v>389</v>
      </c>
      <c r="J27" t="n">
        <v>1243</v>
      </c>
      <c r="K27" t="n">
        <v>339</v>
      </c>
      <c r="L27" t="n">
        <v>643</v>
      </c>
      <c r="M27" t="n">
        <v>1730</v>
      </c>
      <c r="N27" t="n">
        <v>55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298</v>
      </c>
      <c r="G28" t="n">
        <v>317</v>
      </c>
      <c r="H28" t="n">
        <v>70</v>
      </c>
      <c r="I28" t="n">
        <v>287</v>
      </c>
      <c r="J28" t="n">
        <v>1020</v>
      </c>
      <c r="K28" t="n">
        <v>195</v>
      </c>
      <c r="L28" t="n">
        <v>585</v>
      </c>
      <c r="M28" t="n">
        <v>1337</v>
      </c>
      <c r="N28" t="n">
        <v>44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119</v>
      </c>
      <c r="G29" t="n">
        <v>215</v>
      </c>
      <c r="H29" t="n">
        <v>27</v>
      </c>
      <c r="I29" t="n">
        <v>169</v>
      </c>
      <c r="J29" t="n">
        <v>879</v>
      </c>
      <c r="K29" t="n">
        <v>48</v>
      </c>
      <c r="L29" t="n">
        <v>288</v>
      </c>
      <c r="M29" t="n">
        <v>1094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47</v>
      </c>
      <c r="G30" t="n">
        <v>181</v>
      </c>
      <c r="H30" t="n">
        <v>17</v>
      </c>
      <c r="I30" t="n">
        <v>111</v>
      </c>
      <c r="J30" t="n">
        <v>783</v>
      </c>
      <c r="K30" t="n">
        <v>29</v>
      </c>
      <c r="L30" t="n">
        <v>158</v>
      </c>
      <c r="M30" t="n">
        <v>964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42</v>
      </c>
      <c r="G31" t="n">
        <v>168</v>
      </c>
      <c r="H31" t="n">
        <v>11</v>
      </c>
      <c r="I31" t="n">
        <v>54</v>
      </c>
      <c r="J31" t="n">
        <v>738</v>
      </c>
      <c r="K31" t="n">
        <v>19</v>
      </c>
      <c r="L31" t="n">
        <v>96</v>
      </c>
      <c r="M31" t="n">
        <v>906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6</v>
      </c>
      <c r="G32" t="n">
        <v>167</v>
      </c>
      <c r="H32" t="n">
        <v>10</v>
      </c>
      <c r="I32" t="n">
        <v>19</v>
      </c>
      <c r="J32" t="n">
        <v>729</v>
      </c>
      <c r="K32" t="n">
        <v>14</v>
      </c>
      <c r="L32" t="n">
        <v>25</v>
      </c>
      <c r="M32" t="n">
        <v>896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3164</v>
      </c>
      <c r="F33" t="n">
        <v>3164</v>
      </c>
      <c r="G33" t="inlineStr">
        <is>
          <t>-</t>
        </is>
      </c>
      <c r="H33" t="n">
        <v>2353</v>
      </c>
      <c r="I33" t="n">
        <v>2362</v>
      </c>
      <c r="J33" t="inlineStr">
        <is>
          <t>-</t>
        </is>
      </c>
      <c r="K33" t="n">
        <v>5517</v>
      </c>
      <c r="L33" t="n">
        <v>5526</v>
      </c>
      <c r="M33" t="inlineStr">
        <is>
          <t>-</t>
        </is>
      </c>
      <c r="N33" t="n">
        <v>577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5268:43</t>
        </is>
      </c>
      <c r="F35" t="inlineStr">
        <is>
          <t>5268:43</t>
        </is>
      </c>
      <c r="G35" t="inlineStr">
        <is>
          <t>5268:43</t>
        </is>
      </c>
      <c r="H35" t="inlineStr">
        <is>
          <t>47409:12</t>
        </is>
      </c>
      <c r="I35" t="inlineStr">
        <is>
          <t>47409:12</t>
        </is>
      </c>
      <c r="J35" t="inlineStr">
        <is>
          <t>47409:12</t>
        </is>
      </c>
      <c r="K35" t="inlineStr">
        <is>
          <t>52677:55</t>
        </is>
      </c>
      <c r="L35" t="inlineStr">
        <is>
          <t>52677:55</t>
        </is>
      </c>
      <c r="M35" t="inlineStr">
        <is>
          <t>52677:55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19:59</t>
        </is>
      </c>
      <c r="I36" t="inlineStr">
        <is>
          <t>19:59</t>
        </is>
      </c>
      <c r="J36" t="inlineStr">
        <is>
          <t>19:59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3.89</v>
      </c>
      <c r="I37" t="n">
        <v>3.89</v>
      </c>
      <c r="J37" t="n">
        <v>3.89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166</v>
      </c>
      <c r="H9" t="n">
        <v>2</v>
      </c>
      <c r="I9" t="n">
        <v>15</v>
      </c>
      <c r="J9" t="n">
        <v>716</v>
      </c>
      <c r="K9" t="n">
        <v>2</v>
      </c>
      <c r="L9" t="n">
        <v>19</v>
      </c>
      <c r="M9" t="n">
        <v>882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166</v>
      </c>
      <c r="H10" t="n">
        <v>1</v>
      </c>
      <c r="I10" t="n">
        <v>4</v>
      </c>
      <c r="J10" t="n">
        <v>713</v>
      </c>
      <c r="K10" t="n">
        <v>2</v>
      </c>
      <c r="L10" t="n">
        <v>4</v>
      </c>
      <c r="M10" t="n">
        <v>879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166</v>
      </c>
      <c r="H11" t="n">
        <v>1</v>
      </c>
      <c r="I11" t="n">
        <v>2</v>
      </c>
      <c r="J11" t="n">
        <v>712</v>
      </c>
      <c r="K11" t="n">
        <v>1</v>
      </c>
      <c r="L11" t="n">
        <v>3</v>
      </c>
      <c r="M11" t="n">
        <v>878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165</v>
      </c>
      <c r="H12" t="n">
        <v>3</v>
      </c>
      <c r="I12" t="n">
        <v>1</v>
      </c>
      <c r="J12" t="n">
        <v>714</v>
      </c>
      <c r="K12" t="n">
        <v>3</v>
      </c>
      <c r="L12" t="n">
        <v>3</v>
      </c>
      <c r="M12" t="n">
        <v>879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165</v>
      </c>
      <c r="H13" t="n">
        <v>15</v>
      </c>
      <c r="I13" t="n">
        <v>9</v>
      </c>
      <c r="J13" t="n">
        <v>720</v>
      </c>
      <c r="K13" t="n">
        <v>15</v>
      </c>
      <c r="L13" t="n">
        <v>9</v>
      </c>
      <c r="M13" t="n">
        <v>885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166</v>
      </c>
      <c r="H14" t="n">
        <v>49</v>
      </c>
      <c r="I14" t="n">
        <v>2</v>
      </c>
      <c r="J14" t="n">
        <v>767</v>
      </c>
      <c r="K14" t="n">
        <v>53</v>
      </c>
      <c r="L14" t="n">
        <v>3</v>
      </c>
      <c r="M14" t="n">
        <v>933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169</v>
      </c>
      <c r="H15" t="n">
        <v>139</v>
      </c>
      <c r="I15" t="n">
        <v>14</v>
      </c>
      <c r="J15" t="n">
        <v>888</v>
      </c>
      <c r="K15" t="n">
        <v>148</v>
      </c>
      <c r="L15" t="n">
        <v>14</v>
      </c>
      <c r="M15" t="n">
        <v>1057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46</v>
      </c>
      <c r="G16" t="n">
        <v>198</v>
      </c>
      <c r="H16" t="n">
        <v>320</v>
      </c>
      <c r="I16" t="n">
        <v>77</v>
      </c>
      <c r="J16" t="n">
        <v>1132</v>
      </c>
      <c r="K16" t="n">
        <v>404</v>
      </c>
      <c r="L16" t="n">
        <v>123</v>
      </c>
      <c r="M16" t="n">
        <v>1330</v>
      </c>
      <c r="N16" t="n">
        <v>1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218</v>
      </c>
      <c r="F17" t="n">
        <v>100</v>
      </c>
      <c r="G17" t="n">
        <v>300</v>
      </c>
      <c r="H17" t="n">
        <v>726</v>
      </c>
      <c r="I17" t="n">
        <v>119</v>
      </c>
      <c r="J17" t="n">
        <v>1735</v>
      </c>
      <c r="K17" t="n">
        <v>944</v>
      </c>
      <c r="L17" t="n">
        <v>219</v>
      </c>
      <c r="M17" t="n">
        <v>2035</v>
      </c>
      <c r="N17" t="n">
        <v>11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311</v>
      </c>
      <c r="F18" t="n">
        <v>92</v>
      </c>
      <c r="G18" t="n">
        <v>517</v>
      </c>
      <c r="H18" t="n">
        <v>201</v>
      </c>
      <c r="I18" t="n">
        <v>125</v>
      </c>
      <c r="J18" t="n">
        <v>1817</v>
      </c>
      <c r="K18" t="n">
        <v>512</v>
      </c>
      <c r="L18" t="n">
        <v>217</v>
      </c>
      <c r="M18" t="n">
        <v>2334</v>
      </c>
      <c r="N18" t="n">
        <v>4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378</v>
      </c>
      <c r="F19" t="n">
        <v>180</v>
      </c>
      <c r="G19" t="n">
        <v>721</v>
      </c>
      <c r="H19" t="n">
        <v>63</v>
      </c>
      <c r="I19" t="n">
        <v>89</v>
      </c>
      <c r="J19" t="n">
        <v>1792</v>
      </c>
      <c r="K19" t="n">
        <v>441</v>
      </c>
      <c r="L19" t="n">
        <v>269</v>
      </c>
      <c r="M19" t="n">
        <v>2513</v>
      </c>
      <c r="N19" t="n">
        <v>31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312</v>
      </c>
      <c r="G20" t="n">
        <v>711</v>
      </c>
      <c r="H20" t="n">
        <v>62</v>
      </c>
      <c r="I20" t="n">
        <v>59</v>
      </c>
      <c r="J20" t="n">
        <v>1796</v>
      </c>
      <c r="K20" t="n">
        <v>366</v>
      </c>
      <c r="L20" t="n">
        <v>371</v>
      </c>
      <c r="M20" t="n">
        <v>2507</v>
      </c>
      <c r="N20" t="n">
        <v>63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301</v>
      </c>
      <c r="F21" t="n">
        <v>394</v>
      </c>
      <c r="G21" t="n">
        <v>612</v>
      </c>
      <c r="H21" t="n">
        <v>71</v>
      </c>
      <c r="I21" t="n">
        <v>98</v>
      </c>
      <c r="J21" t="n">
        <v>1766</v>
      </c>
      <c r="K21" t="n">
        <v>372</v>
      </c>
      <c r="L21" t="n">
        <v>492</v>
      </c>
      <c r="M21" t="n">
        <v>2378</v>
      </c>
      <c r="N21" t="n">
        <v>72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292</v>
      </c>
      <c r="F22" t="n">
        <v>308</v>
      </c>
      <c r="G22" t="n">
        <v>597</v>
      </c>
      <c r="H22" t="n">
        <v>81</v>
      </c>
      <c r="I22" t="n">
        <v>94</v>
      </c>
      <c r="J22" t="n">
        <v>1753</v>
      </c>
      <c r="K22" t="n">
        <v>373</v>
      </c>
      <c r="L22" t="n">
        <v>402</v>
      </c>
      <c r="M22" t="n">
        <v>2350</v>
      </c>
      <c r="N22" t="n">
        <v>69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290</v>
      </c>
      <c r="G23" t="n">
        <v>610</v>
      </c>
      <c r="H23" t="n">
        <v>71</v>
      </c>
      <c r="I23" t="n">
        <v>71</v>
      </c>
      <c r="J23" t="n">
        <v>1756</v>
      </c>
      <c r="K23" t="n">
        <v>368</v>
      </c>
      <c r="L23" t="n">
        <v>361</v>
      </c>
      <c r="M23" t="n">
        <v>2366</v>
      </c>
      <c r="N23" t="n">
        <v>56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342</v>
      </c>
      <c r="F24" t="n">
        <v>299</v>
      </c>
      <c r="G24" t="n">
        <v>649</v>
      </c>
      <c r="H24" t="n">
        <v>98</v>
      </c>
      <c r="I24" t="n">
        <v>66</v>
      </c>
      <c r="J24" t="n">
        <v>1784</v>
      </c>
      <c r="K24" t="n">
        <v>440</v>
      </c>
      <c r="L24" t="n">
        <v>365</v>
      </c>
      <c r="M24" t="n">
        <v>2433</v>
      </c>
      <c r="N24" t="n">
        <v>56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274</v>
      </c>
      <c r="F25" t="n">
        <v>390</v>
      </c>
      <c r="G25" t="n">
        <v>542</v>
      </c>
      <c r="H25" t="n">
        <v>125</v>
      </c>
      <c r="I25" t="n">
        <v>137</v>
      </c>
      <c r="J25" t="n">
        <v>1773</v>
      </c>
      <c r="K25" t="n">
        <v>399</v>
      </c>
      <c r="L25" t="n">
        <v>527</v>
      </c>
      <c r="M25" t="n">
        <v>2315</v>
      </c>
      <c r="N25" t="n">
        <v>75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303</v>
      </c>
      <c r="G26" t="n">
        <v>495</v>
      </c>
      <c r="H26" t="n">
        <v>99</v>
      </c>
      <c r="I26" t="n">
        <v>331</v>
      </c>
      <c r="J26" t="n">
        <v>1547</v>
      </c>
      <c r="K26" t="n">
        <v>360</v>
      </c>
      <c r="L26" t="n">
        <v>634</v>
      </c>
      <c r="M26" t="n">
        <v>2042</v>
      </c>
      <c r="N26" t="n">
        <v>70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285</v>
      </c>
      <c r="G27" t="n">
        <v>435</v>
      </c>
      <c r="H27" t="n">
        <v>109</v>
      </c>
      <c r="I27" t="n">
        <v>391</v>
      </c>
      <c r="J27" t="n">
        <v>1269</v>
      </c>
      <c r="K27" t="n">
        <v>326</v>
      </c>
      <c r="L27" t="n">
        <v>676</v>
      </c>
      <c r="M27" t="n">
        <v>1704</v>
      </c>
      <c r="N27" t="n">
        <v>38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214</v>
      </c>
      <c r="G28" t="n">
        <v>367</v>
      </c>
      <c r="H28" t="n">
        <v>51</v>
      </c>
      <c r="I28" t="n">
        <v>266</v>
      </c>
      <c r="J28" t="n">
        <v>1050</v>
      </c>
      <c r="K28" t="n">
        <v>201</v>
      </c>
      <c r="L28" t="n">
        <v>480</v>
      </c>
      <c r="M28" t="n">
        <v>1417</v>
      </c>
      <c r="N28" t="n">
        <v>35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136</v>
      </c>
      <c r="G29" t="n">
        <v>257</v>
      </c>
      <c r="H29" t="n">
        <v>15</v>
      </c>
      <c r="I29" t="n">
        <v>179</v>
      </c>
      <c r="J29" t="n">
        <v>888</v>
      </c>
      <c r="K29" t="n">
        <v>43</v>
      </c>
      <c r="L29" t="n">
        <v>315</v>
      </c>
      <c r="M29" t="n">
        <v>1145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54</v>
      </c>
      <c r="G30" t="n">
        <v>220</v>
      </c>
      <c r="H30" t="n">
        <v>26</v>
      </c>
      <c r="I30" t="n">
        <v>119</v>
      </c>
      <c r="J30" t="n">
        <v>790</v>
      </c>
      <c r="K30" t="n">
        <v>41</v>
      </c>
      <c r="L30" t="n">
        <v>173</v>
      </c>
      <c r="M30" t="n">
        <v>1010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56</v>
      </c>
      <c r="G31" t="n">
        <v>183</v>
      </c>
      <c r="H31" t="n">
        <v>10</v>
      </c>
      <c r="I31" t="n">
        <v>55</v>
      </c>
      <c r="J31" t="n">
        <v>743</v>
      </c>
      <c r="K31" t="n">
        <v>21</v>
      </c>
      <c r="L31" t="n">
        <v>111</v>
      </c>
      <c r="M31" t="n">
        <v>926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12</v>
      </c>
      <c r="G32" t="n">
        <v>183</v>
      </c>
      <c r="H32" t="n">
        <v>4</v>
      </c>
      <c r="I32" t="n">
        <v>22</v>
      </c>
      <c r="J32" t="n">
        <v>726</v>
      </c>
      <c r="K32" t="n">
        <v>12</v>
      </c>
      <c r="L32" t="n">
        <v>34</v>
      </c>
      <c r="M32" t="n">
        <v>909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3505</v>
      </c>
      <c r="F33" t="n">
        <v>3479</v>
      </c>
      <c r="G33" t="inlineStr">
        <is>
          <t>-</t>
        </is>
      </c>
      <c r="H33" t="n">
        <v>2342</v>
      </c>
      <c r="I33" t="n">
        <v>2345</v>
      </c>
      <c r="J33" t="inlineStr">
        <is>
          <t>-</t>
        </is>
      </c>
      <c r="K33" t="n">
        <v>5847</v>
      </c>
      <c r="L33" t="n">
        <v>5824</v>
      </c>
      <c r="M33" t="inlineStr">
        <is>
          <t>-</t>
        </is>
      </c>
      <c r="N33" t="n">
        <v>581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5283:34</t>
        </is>
      </c>
      <c r="F35" t="inlineStr">
        <is>
          <t>5283:34</t>
        </is>
      </c>
      <c r="G35" t="inlineStr">
        <is>
          <t>5283:34</t>
        </is>
      </c>
      <c r="H35" t="inlineStr">
        <is>
          <t>34906:23</t>
        </is>
      </c>
      <c r="I35" t="inlineStr">
        <is>
          <t>34906:23</t>
        </is>
      </c>
      <c r="J35" t="inlineStr">
        <is>
          <t>34906:23</t>
        </is>
      </c>
      <c r="K35" t="inlineStr">
        <is>
          <t>40189:57</t>
        </is>
      </c>
      <c r="L35" t="inlineStr">
        <is>
          <t>40189:57</t>
        </is>
      </c>
      <c r="M35" t="inlineStr">
        <is>
          <t>40189:57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3.93</v>
      </c>
      <c r="I37" t="n">
        <v>3.93</v>
      </c>
      <c r="J37" t="n">
        <v>3.93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180</v>
      </c>
      <c r="H9" t="n">
        <v>6</v>
      </c>
      <c r="I9" t="n">
        <v>20</v>
      </c>
      <c r="J9" t="n">
        <v>712</v>
      </c>
      <c r="K9" t="n">
        <v>7</v>
      </c>
      <c r="L9" t="n">
        <v>27</v>
      </c>
      <c r="M9" t="n">
        <v>892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179</v>
      </c>
      <c r="H10" t="n">
        <v>1</v>
      </c>
      <c r="I10" t="n">
        <v>1</v>
      </c>
      <c r="J10" t="n">
        <v>712</v>
      </c>
      <c r="K10" t="n">
        <v>2</v>
      </c>
      <c r="L10" t="n">
        <v>3</v>
      </c>
      <c r="M10" t="n">
        <v>891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179</v>
      </c>
      <c r="H11" t="n">
        <v>2</v>
      </c>
      <c r="I11" t="n">
        <v>0</v>
      </c>
      <c r="J11" t="n">
        <v>714</v>
      </c>
      <c r="K11" t="n">
        <v>2</v>
      </c>
      <c r="L11" t="n">
        <v>0</v>
      </c>
      <c r="M11" t="n">
        <v>893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179</v>
      </c>
      <c r="H12" t="n">
        <v>4</v>
      </c>
      <c r="I12" t="n">
        <v>2</v>
      </c>
      <c r="J12" t="n">
        <v>715</v>
      </c>
      <c r="K12" t="n">
        <v>4</v>
      </c>
      <c r="L12" t="n">
        <v>3</v>
      </c>
      <c r="M12" t="n">
        <v>894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179</v>
      </c>
      <c r="H13" t="n">
        <v>18</v>
      </c>
      <c r="I13" t="n">
        <v>4</v>
      </c>
      <c r="J13" t="n">
        <v>730</v>
      </c>
      <c r="K13" t="n">
        <v>18</v>
      </c>
      <c r="L13" t="n">
        <v>4</v>
      </c>
      <c r="M13" t="n">
        <v>909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181</v>
      </c>
      <c r="H14" t="n">
        <v>47</v>
      </c>
      <c r="I14" t="n">
        <v>5</v>
      </c>
      <c r="J14" t="n">
        <v>771</v>
      </c>
      <c r="K14" t="n">
        <v>51</v>
      </c>
      <c r="L14" t="n">
        <v>5</v>
      </c>
      <c r="M14" t="n">
        <v>952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187</v>
      </c>
      <c r="H15" t="n">
        <v>142</v>
      </c>
      <c r="I15" t="n">
        <v>22</v>
      </c>
      <c r="J15" t="n">
        <v>890</v>
      </c>
      <c r="K15" t="n">
        <v>151</v>
      </c>
      <c r="L15" t="n">
        <v>24</v>
      </c>
      <c r="M15" t="n">
        <v>1077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88</v>
      </c>
      <c r="F16" t="n">
        <v>52</v>
      </c>
      <c r="G16" t="n">
        <v>209</v>
      </c>
      <c r="H16" t="n">
        <v>318</v>
      </c>
      <c r="I16" t="n">
        <v>72</v>
      </c>
      <c r="J16" t="n">
        <v>1131</v>
      </c>
      <c r="K16" t="n">
        <v>406</v>
      </c>
      <c r="L16" t="n">
        <v>124</v>
      </c>
      <c r="M16" t="n">
        <v>1340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92</v>
      </c>
      <c r="F17" t="n">
        <v>44</v>
      </c>
      <c r="G17" t="n">
        <v>253</v>
      </c>
      <c r="H17" t="n">
        <v>737</v>
      </c>
      <c r="I17" t="n">
        <v>102</v>
      </c>
      <c r="J17" t="n">
        <v>1764</v>
      </c>
      <c r="K17" t="n">
        <v>829</v>
      </c>
      <c r="L17" t="n">
        <v>146</v>
      </c>
      <c r="M17" t="n">
        <v>2017</v>
      </c>
      <c r="N17" t="n">
        <v>6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276</v>
      </c>
      <c r="F18" t="n">
        <v>40</v>
      </c>
      <c r="G18" t="n">
        <v>480</v>
      </c>
      <c r="H18" t="n">
        <v>178</v>
      </c>
      <c r="I18" t="n">
        <v>141</v>
      </c>
      <c r="J18" t="n">
        <v>1808</v>
      </c>
      <c r="K18" t="n">
        <v>454</v>
      </c>
      <c r="L18" t="n">
        <v>181</v>
      </c>
      <c r="M18" t="n">
        <v>2288</v>
      </c>
      <c r="N18" t="n">
        <v>3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339</v>
      </c>
      <c r="F19" t="n">
        <v>148</v>
      </c>
      <c r="G19" t="n">
        <v>677</v>
      </c>
      <c r="H19" t="n">
        <v>64</v>
      </c>
      <c r="I19" t="n">
        <v>89</v>
      </c>
      <c r="J19" t="n">
        <v>1785</v>
      </c>
      <c r="K19" t="n">
        <v>403</v>
      </c>
      <c r="L19" t="n">
        <v>237</v>
      </c>
      <c r="M19" t="n">
        <v>2462</v>
      </c>
      <c r="N19" t="n">
        <v>19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302</v>
      </c>
      <c r="G20" t="n">
        <v>675</v>
      </c>
      <c r="H20" t="n">
        <v>56</v>
      </c>
      <c r="I20" t="n">
        <v>77</v>
      </c>
      <c r="J20" t="n">
        <v>1764</v>
      </c>
      <c r="K20" t="n">
        <v>353</v>
      </c>
      <c r="L20" t="n">
        <v>379</v>
      </c>
      <c r="M20" t="n">
        <v>2439</v>
      </c>
      <c r="N20" t="n">
        <v>42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327</v>
      </c>
      <c r="G21" t="n">
        <v>648</v>
      </c>
      <c r="H21" t="n">
        <v>80</v>
      </c>
      <c r="I21" t="n">
        <v>99</v>
      </c>
      <c r="J21" t="n">
        <v>1749</v>
      </c>
      <c r="K21" t="n">
        <v>376</v>
      </c>
      <c r="L21" t="n">
        <v>426</v>
      </c>
      <c r="M21" t="n">
        <v>2397</v>
      </c>
      <c r="N21" t="n">
        <v>66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305</v>
      </c>
      <c r="F22" t="n">
        <v>290</v>
      </c>
      <c r="G22" t="n">
        <v>658</v>
      </c>
      <c r="H22" t="n">
        <v>77</v>
      </c>
      <c r="I22" t="n">
        <v>80</v>
      </c>
      <c r="J22" t="n">
        <v>1743</v>
      </c>
      <c r="K22" t="n">
        <v>382</v>
      </c>
      <c r="L22" t="n">
        <v>370</v>
      </c>
      <c r="M22" t="n">
        <v>2401</v>
      </c>
      <c r="N22" t="n">
        <v>55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304</v>
      </c>
      <c r="F23" t="n">
        <v>330</v>
      </c>
      <c r="G23" t="n">
        <v>636</v>
      </c>
      <c r="H23" t="n">
        <v>74</v>
      </c>
      <c r="I23" t="n">
        <v>63</v>
      </c>
      <c r="J23" t="n">
        <v>1753</v>
      </c>
      <c r="K23" t="n">
        <v>378</v>
      </c>
      <c r="L23" t="n">
        <v>393</v>
      </c>
      <c r="M23" t="n">
        <v>2389</v>
      </c>
      <c r="N23" t="n">
        <v>74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269</v>
      </c>
      <c r="F24" t="n">
        <v>337</v>
      </c>
      <c r="G24" t="n">
        <v>572</v>
      </c>
      <c r="H24" t="n">
        <v>90</v>
      </c>
      <c r="I24" t="n">
        <v>92</v>
      </c>
      <c r="J24" t="n">
        <v>1750</v>
      </c>
      <c r="K24" t="n">
        <v>359</v>
      </c>
      <c r="L24" t="n">
        <v>429</v>
      </c>
      <c r="M24" t="n">
        <v>2322</v>
      </c>
      <c r="N24" t="n">
        <v>66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289</v>
      </c>
      <c r="G25" t="n">
        <v>544</v>
      </c>
      <c r="H25" t="n">
        <v>90</v>
      </c>
      <c r="I25" t="n">
        <v>129</v>
      </c>
      <c r="J25" t="n">
        <v>1710</v>
      </c>
      <c r="K25" t="n">
        <v>355</v>
      </c>
      <c r="L25" t="n">
        <v>418</v>
      </c>
      <c r="M25" t="n">
        <v>2254</v>
      </c>
      <c r="N25" t="n">
        <v>51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299</v>
      </c>
      <c r="G26" t="n">
        <v>488</v>
      </c>
      <c r="H26" t="n">
        <v>113</v>
      </c>
      <c r="I26" t="n">
        <v>327</v>
      </c>
      <c r="J26" t="n">
        <v>1506</v>
      </c>
      <c r="K26" t="n">
        <v>358</v>
      </c>
      <c r="L26" t="n">
        <v>626</v>
      </c>
      <c r="M26" t="n">
        <v>1994</v>
      </c>
      <c r="N26" t="n">
        <v>62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277</v>
      </c>
      <c r="F27" t="n">
        <v>287</v>
      </c>
      <c r="G27" t="n">
        <v>477</v>
      </c>
      <c r="H27" t="n">
        <v>103</v>
      </c>
      <c r="I27" t="n">
        <v>376</v>
      </c>
      <c r="J27" t="n">
        <v>1230</v>
      </c>
      <c r="K27" t="n">
        <v>380</v>
      </c>
      <c r="L27" t="n">
        <v>663</v>
      </c>
      <c r="M27" t="n">
        <v>1707</v>
      </c>
      <c r="N27" t="n">
        <v>46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231</v>
      </c>
      <c r="G28" t="n">
        <v>365</v>
      </c>
      <c r="H28" t="n">
        <v>66</v>
      </c>
      <c r="I28" t="n">
        <v>288</v>
      </c>
      <c r="J28" t="n">
        <v>1003</v>
      </c>
      <c r="K28" t="n">
        <v>176</v>
      </c>
      <c r="L28" t="n">
        <v>519</v>
      </c>
      <c r="M28" t="n">
        <v>1368</v>
      </c>
      <c r="N28" t="n">
        <v>36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143</v>
      </c>
      <c r="G29" t="n">
        <v>246</v>
      </c>
      <c r="H29" t="n">
        <v>31</v>
      </c>
      <c r="I29" t="n">
        <v>197</v>
      </c>
      <c r="J29" t="n">
        <v>841</v>
      </c>
      <c r="K29" t="n">
        <v>61</v>
      </c>
      <c r="L29" t="n">
        <v>340</v>
      </c>
      <c r="M29" t="n">
        <v>1087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55</v>
      </c>
      <c r="G30" t="n">
        <v>196</v>
      </c>
      <c r="H30" t="n">
        <v>15</v>
      </c>
      <c r="I30" t="n">
        <v>103</v>
      </c>
      <c r="J30" t="n">
        <v>749</v>
      </c>
      <c r="K30" t="n">
        <v>21</v>
      </c>
      <c r="L30" t="n">
        <v>158</v>
      </c>
      <c r="M30" t="n">
        <v>945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54</v>
      </c>
      <c r="G31" t="n">
        <v>170</v>
      </c>
      <c r="H31" t="n">
        <v>8</v>
      </c>
      <c r="I31" t="n">
        <v>41</v>
      </c>
      <c r="J31" t="n">
        <v>716</v>
      </c>
      <c r="K31" t="n">
        <v>18</v>
      </c>
      <c r="L31" t="n">
        <v>95</v>
      </c>
      <c r="M31" t="n">
        <v>886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167</v>
      </c>
      <c r="H32" t="n">
        <v>6</v>
      </c>
      <c r="I32" t="n">
        <v>29</v>
      </c>
      <c r="J32" t="n">
        <v>693</v>
      </c>
      <c r="K32" t="n">
        <v>9</v>
      </c>
      <c r="L32" t="n">
        <v>38</v>
      </c>
      <c r="M32" t="n">
        <v>860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3227</v>
      </c>
      <c r="F33" t="n">
        <v>3249</v>
      </c>
      <c r="G33" t="inlineStr">
        <is>
          <t>-</t>
        </is>
      </c>
      <c r="H33" t="n">
        <v>2326</v>
      </c>
      <c r="I33" t="n">
        <v>2359</v>
      </c>
      <c r="J33" t="inlineStr">
        <is>
          <t>-</t>
        </is>
      </c>
      <c r="K33" t="n">
        <v>5553</v>
      </c>
      <c r="L33" t="n">
        <v>5608</v>
      </c>
      <c r="M33" t="inlineStr">
        <is>
          <t>-</t>
        </is>
      </c>
      <c r="N33" t="n">
        <v>526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5355:09</t>
        </is>
      </c>
      <c r="F35" t="inlineStr">
        <is>
          <t>5355:09</t>
        </is>
      </c>
      <c r="G35" t="inlineStr">
        <is>
          <t>5355:09</t>
        </is>
      </c>
      <c r="H35" t="inlineStr">
        <is>
          <t>37573:32</t>
        </is>
      </c>
      <c r="I35" t="inlineStr">
        <is>
          <t>37573:32</t>
        </is>
      </c>
      <c r="J35" t="inlineStr">
        <is>
          <t>37573:32</t>
        </is>
      </c>
      <c r="K35" t="inlineStr">
        <is>
          <t>42928:41</t>
        </is>
      </c>
      <c r="L35" t="inlineStr">
        <is>
          <t>42928:41</t>
        </is>
      </c>
      <c r="M35" t="inlineStr">
        <is>
          <t>42928:41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3.85</v>
      </c>
      <c r="I37" t="n">
        <v>3.85</v>
      </c>
      <c r="J37" t="n">
        <v>3.85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166</v>
      </c>
      <c r="H9" t="n">
        <v>4</v>
      </c>
      <c r="I9" t="n">
        <v>8</v>
      </c>
      <c r="J9" t="n">
        <v>689</v>
      </c>
      <c r="K9" t="n">
        <v>5</v>
      </c>
      <c r="L9" t="n">
        <v>12</v>
      </c>
      <c r="M9" t="n">
        <v>855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167</v>
      </c>
      <c r="H10" t="n">
        <v>2</v>
      </c>
      <c r="I10" t="n">
        <v>3</v>
      </c>
      <c r="J10" t="n">
        <v>688</v>
      </c>
      <c r="K10" t="n">
        <v>3</v>
      </c>
      <c r="L10" t="n">
        <v>4</v>
      </c>
      <c r="M10" t="n">
        <v>855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167</v>
      </c>
      <c r="H11" t="n">
        <v>1</v>
      </c>
      <c r="I11" t="n">
        <v>1</v>
      </c>
      <c r="J11" t="n">
        <v>688</v>
      </c>
      <c r="K11" t="n">
        <v>3</v>
      </c>
      <c r="L11" t="n">
        <v>2</v>
      </c>
      <c r="M11" t="n">
        <v>855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166</v>
      </c>
      <c r="H12" t="n">
        <v>4</v>
      </c>
      <c r="I12" t="n">
        <v>0</v>
      </c>
      <c r="J12" t="n">
        <v>692</v>
      </c>
      <c r="K12" t="n">
        <v>4</v>
      </c>
      <c r="L12" t="n">
        <v>3</v>
      </c>
      <c r="M12" t="n">
        <v>858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166</v>
      </c>
      <c r="H13" t="n">
        <v>11</v>
      </c>
      <c r="I13" t="n">
        <v>2</v>
      </c>
      <c r="J13" t="n">
        <v>700</v>
      </c>
      <c r="K13" t="n">
        <v>12</v>
      </c>
      <c r="L13" t="n">
        <v>2</v>
      </c>
      <c r="M13" t="n">
        <v>866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169</v>
      </c>
      <c r="H14" t="n">
        <v>46</v>
      </c>
      <c r="I14" t="n">
        <v>2</v>
      </c>
      <c r="J14" t="n">
        <v>745</v>
      </c>
      <c r="K14" t="n">
        <v>49</v>
      </c>
      <c r="L14" t="n">
        <v>2</v>
      </c>
      <c r="M14" t="n">
        <v>914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171</v>
      </c>
      <c r="H15" t="n">
        <v>140</v>
      </c>
      <c r="I15" t="n">
        <v>16</v>
      </c>
      <c r="J15" t="n">
        <v>866</v>
      </c>
      <c r="K15" t="n">
        <v>152</v>
      </c>
      <c r="L15" t="n">
        <v>16</v>
      </c>
      <c r="M15" t="n">
        <v>1037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43</v>
      </c>
      <c r="G16" t="n">
        <v>185</v>
      </c>
      <c r="H16" t="n">
        <v>321</v>
      </c>
      <c r="I16" t="n">
        <v>81</v>
      </c>
      <c r="J16" t="n">
        <v>1102</v>
      </c>
      <c r="K16" t="n">
        <v>394</v>
      </c>
      <c r="L16" t="n">
        <v>124</v>
      </c>
      <c r="M16" t="n">
        <v>1287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140</v>
      </c>
      <c r="F17" t="n">
        <v>42</v>
      </c>
      <c r="G17" t="n">
        <v>281</v>
      </c>
      <c r="H17" t="n">
        <v>720</v>
      </c>
      <c r="I17" t="n">
        <v>90</v>
      </c>
      <c r="J17" t="n">
        <v>1734</v>
      </c>
      <c r="K17" t="n">
        <v>860</v>
      </c>
      <c r="L17" t="n">
        <v>132</v>
      </c>
      <c r="M17" t="n">
        <v>2015</v>
      </c>
      <c r="N17" t="n">
        <v>7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50</v>
      </c>
      <c r="G18" t="n">
        <v>504</v>
      </c>
      <c r="H18" t="n">
        <v>206</v>
      </c>
      <c r="I18" t="n">
        <v>133</v>
      </c>
      <c r="J18" t="n">
        <v>1814</v>
      </c>
      <c r="K18" t="n">
        <v>483</v>
      </c>
      <c r="L18" t="n">
        <v>183</v>
      </c>
      <c r="M18" t="n">
        <v>2318</v>
      </c>
      <c r="N18" t="n">
        <v>3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160</v>
      </c>
      <c r="G19" t="n">
        <v>717</v>
      </c>
      <c r="H19" t="n">
        <v>72</v>
      </c>
      <c r="I19" t="n">
        <v>100</v>
      </c>
      <c r="J19" t="n">
        <v>1786</v>
      </c>
      <c r="K19" t="n">
        <v>437</v>
      </c>
      <c r="L19" t="n">
        <v>260</v>
      </c>
      <c r="M19" t="n">
        <v>2503</v>
      </c>
      <c r="N19" t="n">
        <v>20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321</v>
      </c>
      <c r="G20" t="n">
        <v>721</v>
      </c>
      <c r="H20" t="n">
        <v>62</v>
      </c>
      <c r="I20" t="n">
        <v>72</v>
      </c>
      <c r="J20" t="n">
        <v>1773</v>
      </c>
      <c r="K20" t="n">
        <v>386</v>
      </c>
      <c r="L20" t="n">
        <v>393</v>
      </c>
      <c r="M20" t="n">
        <v>2494</v>
      </c>
      <c r="N20" t="n">
        <v>52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329</v>
      </c>
      <c r="G21" t="n">
        <v>664</v>
      </c>
      <c r="H21" t="n">
        <v>90</v>
      </c>
      <c r="I21" t="n">
        <v>107</v>
      </c>
      <c r="J21" t="n">
        <v>1757</v>
      </c>
      <c r="K21" t="n">
        <v>362</v>
      </c>
      <c r="L21" t="n">
        <v>436</v>
      </c>
      <c r="M21" t="n">
        <v>2421</v>
      </c>
      <c r="N21" t="n">
        <v>71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308</v>
      </c>
      <c r="F22" t="n">
        <v>289</v>
      </c>
      <c r="G22" t="n">
        <v>684</v>
      </c>
      <c r="H22" t="n">
        <v>82</v>
      </c>
      <c r="I22" t="n">
        <v>77</v>
      </c>
      <c r="J22" t="n">
        <v>1762</v>
      </c>
      <c r="K22" t="n">
        <v>390</v>
      </c>
      <c r="L22" t="n">
        <v>366</v>
      </c>
      <c r="M22" t="n">
        <v>2446</v>
      </c>
      <c r="N22" t="n">
        <v>68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295</v>
      </c>
      <c r="G23" t="n">
        <v>706</v>
      </c>
      <c r="H23" t="n">
        <v>83</v>
      </c>
      <c r="I23" t="n">
        <v>67</v>
      </c>
      <c r="J23" t="n">
        <v>1776</v>
      </c>
      <c r="K23" t="n">
        <v>399</v>
      </c>
      <c r="L23" t="n">
        <v>362</v>
      </c>
      <c r="M23" t="n">
        <v>2482</v>
      </c>
      <c r="N23" t="n">
        <v>60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284</v>
      </c>
      <c r="F24" t="n">
        <v>348</v>
      </c>
      <c r="G24" t="n">
        <v>646</v>
      </c>
      <c r="H24" t="n">
        <v>81</v>
      </c>
      <c r="I24" t="n">
        <v>71</v>
      </c>
      <c r="J24" t="n">
        <v>1783</v>
      </c>
      <c r="K24" t="n">
        <v>365</v>
      </c>
      <c r="L24" t="n">
        <v>419</v>
      </c>
      <c r="M24" t="n">
        <v>2429</v>
      </c>
      <c r="N24" t="n">
        <v>68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337</v>
      </c>
      <c r="G25" t="n">
        <v>555</v>
      </c>
      <c r="H25" t="n">
        <v>122</v>
      </c>
      <c r="I25" t="n">
        <v>138</v>
      </c>
      <c r="J25" t="n">
        <v>1778</v>
      </c>
      <c r="K25" t="n">
        <v>372</v>
      </c>
      <c r="L25" t="n">
        <v>475</v>
      </c>
      <c r="M25" t="n">
        <v>2333</v>
      </c>
      <c r="N25" t="n">
        <v>66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284</v>
      </c>
      <c r="G26" t="n">
        <v>527</v>
      </c>
      <c r="H26" t="n">
        <v>122</v>
      </c>
      <c r="I26" t="n">
        <v>304</v>
      </c>
      <c r="J26" t="n">
        <v>1594</v>
      </c>
      <c r="K26" t="n">
        <v>376</v>
      </c>
      <c r="L26" t="n">
        <v>588</v>
      </c>
      <c r="M26" t="n">
        <v>2121</v>
      </c>
      <c r="N26" t="n">
        <v>53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269</v>
      </c>
      <c r="F27" t="n">
        <v>298</v>
      </c>
      <c r="G27" t="n">
        <v>498</v>
      </c>
      <c r="H27" t="n">
        <v>114</v>
      </c>
      <c r="I27" t="n">
        <v>389</v>
      </c>
      <c r="J27" t="n">
        <v>1322</v>
      </c>
      <c r="K27" t="n">
        <v>383</v>
      </c>
      <c r="L27" t="n">
        <v>687</v>
      </c>
      <c r="M27" t="n">
        <v>1820</v>
      </c>
      <c r="N27" t="n">
        <v>52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245</v>
      </c>
      <c r="G28" t="n">
        <v>388</v>
      </c>
      <c r="H28" t="n">
        <v>64</v>
      </c>
      <c r="I28" t="n">
        <v>298</v>
      </c>
      <c r="J28" t="n">
        <v>1086</v>
      </c>
      <c r="K28" t="n">
        <v>196</v>
      </c>
      <c r="L28" t="n">
        <v>543</v>
      </c>
      <c r="M28" t="n">
        <v>1474</v>
      </c>
      <c r="N28" t="n">
        <v>39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127</v>
      </c>
      <c r="G29" t="n">
        <v>283</v>
      </c>
      <c r="H29" t="n">
        <v>25</v>
      </c>
      <c r="I29" t="n">
        <v>220</v>
      </c>
      <c r="J29" t="n">
        <v>894</v>
      </c>
      <c r="K29" t="n">
        <v>53</v>
      </c>
      <c r="L29" t="n">
        <v>347</v>
      </c>
      <c r="M29" t="n">
        <v>1177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77</v>
      </c>
      <c r="G30" t="n">
        <v>221</v>
      </c>
      <c r="H30" t="n">
        <v>15</v>
      </c>
      <c r="I30" t="n">
        <v>114</v>
      </c>
      <c r="J30" t="n">
        <v>790</v>
      </c>
      <c r="K30" t="n">
        <v>29</v>
      </c>
      <c r="L30" t="n">
        <v>191</v>
      </c>
      <c r="M30" t="n">
        <v>1011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51</v>
      </c>
      <c r="G31" t="n">
        <v>181</v>
      </c>
      <c r="H31" t="n">
        <v>9</v>
      </c>
      <c r="I31" t="n">
        <v>65</v>
      </c>
      <c r="J31" t="n">
        <v>731</v>
      </c>
      <c r="K31" t="n">
        <v>16</v>
      </c>
      <c r="L31" t="n">
        <v>116</v>
      </c>
      <c r="M31" t="n">
        <v>912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8</v>
      </c>
      <c r="G32" t="n">
        <v>181</v>
      </c>
      <c r="H32" t="n">
        <v>10</v>
      </c>
      <c r="I32" t="n">
        <v>33</v>
      </c>
      <c r="J32" t="n">
        <v>708</v>
      </c>
      <c r="K32" t="n">
        <v>15</v>
      </c>
      <c r="L32" t="n">
        <v>41</v>
      </c>
      <c r="M32" t="n">
        <v>889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3338</v>
      </c>
      <c r="F33" t="n">
        <v>3313</v>
      </c>
      <c r="G33" t="inlineStr">
        <is>
          <t>-</t>
        </is>
      </c>
      <c r="H33" t="n">
        <v>2406</v>
      </c>
      <c r="I33" t="n">
        <v>2391</v>
      </c>
      <c r="J33" t="inlineStr">
        <is>
          <t>-</t>
        </is>
      </c>
      <c r="K33" t="n">
        <v>5744</v>
      </c>
      <c r="L33" t="n">
        <v>5704</v>
      </c>
      <c r="M33" t="inlineStr">
        <is>
          <t>-</t>
        </is>
      </c>
      <c r="N33" t="n">
        <v>559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5419:11</t>
        </is>
      </c>
      <c r="F35" t="inlineStr">
        <is>
          <t>5419:11</t>
        </is>
      </c>
      <c r="G35" t="inlineStr">
        <is>
          <t>5419:11</t>
        </is>
      </c>
      <c r="H35" t="inlineStr">
        <is>
          <t>30939:22</t>
        </is>
      </c>
      <c r="I35" t="inlineStr">
        <is>
          <t>30939:22</t>
        </is>
      </c>
      <c r="J35" t="inlineStr">
        <is>
          <t>30939:22</t>
        </is>
      </c>
      <c r="K35" t="inlineStr">
        <is>
          <t>36358:33</t>
        </is>
      </c>
      <c r="L35" t="inlineStr">
        <is>
          <t>36358:33</t>
        </is>
      </c>
      <c r="M35" t="inlineStr">
        <is>
          <t>36358:33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3.89</v>
      </c>
      <c r="I37" t="n">
        <v>3.89</v>
      </c>
      <c r="J37" t="n">
        <v>3.89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180</v>
      </c>
      <c r="H9" t="n">
        <v>3</v>
      </c>
      <c r="I9" t="n">
        <v>7</v>
      </c>
      <c r="J9" t="n">
        <v>704</v>
      </c>
      <c r="K9" t="n">
        <v>5</v>
      </c>
      <c r="L9" t="n">
        <v>12</v>
      </c>
      <c r="M9" t="n">
        <v>884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179</v>
      </c>
      <c r="H10" t="n">
        <v>4</v>
      </c>
      <c r="I10" t="n">
        <v>1</v>
      </c>
      <c r="J10" t="n">
        <v>707</v>
      </c>
      <c r="K10" t="n">
        <v>5</v>
      </c>
      <c r="L10" t="n">
        <v>5</v>
      </c>
      <c r="M10" t="n">
        <v>886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178</v>
      </c>
      <c r="H11" t="n">
        <v>3</v>
      </c>
      <c r="I11" t="n">
        <v>0</v>
      </c>
      <c r="J11" t="n">
        <v>710</v>
      </c>
      <c r="K11" t="n">
        <v>3</v>
      </c>
      <c r="L11" t="n">
        <v>1</v>
      </c>
      <c r="M11" t="n">
        <v>888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178</v>
      </c>
      <c r="H12" t="n">
        <v>3</v>
      </c>
      <c r="I12" t="n">
        <v>1</v>
      </c>
      <c r="J12" t="n">
        <v>712</v>
      </c>
      <c r="K12" t="n">
        <v>3</v>
      </c>
      <c r="L12" t="n">
        <v>1</v>
      </c>
      <c r="M12" t="n">
        <v>890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178</v>
      </c>
      <c r="H13" t="n">
        <v>12</v>
      </c>
      <c r="I13" t="n">
        <v>2</v>
      </c>
      <c r="J13" t="n">
        <v>722</v>
      </c>
      <c r="K13" t="n">
        <v>12</v>
      </c>
      <c r="L13" t="n">
        <v>2</v>
      </c>
      <c r="M13" t="n">
        <v>900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179</v>
      </c>
      <c r="H14" t="n">
        <v>41</v>
      </c>
      <c r="I14" t="n">
        <v>4</v>
      </c>
      <c r="J14" t="n">
        <v>758</v>
      </c>
      <c r="K14" t="n">
        <v>44</v>
      </c>
      <c r="L14" t="n">
        <v>5</v>
      </c>
      <c r="M14" t="n">
        <v>937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184</v>
      </c>
      <c r="H15" t="n">
        <v>137</v>
      </c>
      <c r="I15" t="n">
        <v>18</v>
      </c>
      <c r="J15" t="n">
        <v>873</v>
      </c>
      <c r="K15" t="n">
        <v>148</v>
      </c>
      <c r="L15" t="n">
        <v>22</v>
      </c>
      <c r="M15" t="n">
        <v>1057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46</v>
      </c>
      <c r="G16" t="n">
        <v>205</v>
      </c>
      <c r="H16" t="n">
        <v>302</v>
      </c>
      <c r="I16" t="n">
        <v>81</v>
      </c>
      <c r="J16" t="n">
        <v>1094</v>
      </c>
      <c r="K16" t="n">
        <v>377</v>
      </c>
      <c r="L16" t="n">
        <v>127</v>
      </c>
      <c r="M16" t="n">
        <v>1299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35</v>
      </c>
      <c r="G17" t="n">
        <v>288</v>
      </c>
      <c r="H17" t="n">
        <v>698</v>
      </c>
      <c r="I17" t="n">
        <v>100</v>
      </c>
      <c r="J17" t="n">
        <v>1687</v>
      </c>
      <c r="K17" t="n">
        <v>825</v>
      </c>
      <c r="L17" t="n">
        <v>135</v>
      </c>
      <c r="M17" t="n">
        <v>1975</v>
      </c>
      <c r="N17" t="n">
        <v>7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316</v>
      </c>
      <c r="F18" t="n">
        <v>37</v>
      </c>
      <c r="G18" t="n">
        <v>566</v>
      </c>
      <c r="H18" t="n">
        <v>234</v>
      </c>
      <c r="I18" t="n">
        <v>164</v>
      </c>
      <c r="J18" t="n">
        <v>1767</v>
      </c>
      <c r="K18" t="n">
        <v>550</v>
      </c>
      <c r="L18" t="n">
        <v>201</v>
      </c>
      <c r="M18" t="n">
        <v>2333</v>
      </c>
      <c r="N18" t="n">
        <v>4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383</v>
      </c>
      <c r="F19" t="n">
        <v>180</v>
      </c>
      <c r="G19" t="n">
        <v>776</v>
      </c>
      <c r="H19" t="n">
        <v>72</v>
      </c>
      <c r="I19" t="n">
        <v>91</v>
      </c>
      <c r="J19" t="n">
        <v>1749</v>
      </c>
      <c r="K19" t="n">
        <v>455</v>
      </c>
      <c r="L19" t="n">
        <v>271</v>
      </c>
      <c r="M19" t="n">
        <v>2525</v>
      </c>
      <c r="N19" t="n">
        <v>27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312</v>
      </c>
      <c r="F20" t="n">
        <v>320</v>
      </c>
      <c r="G20" t="n">
        <v>772</v>
      </c>
      <c r="H20" t="n">
        <v>64</v>
      </c>
      <c r="I20" t="n">
        <v>71</v>
      </c>
      <c r="J20" t="n">
        <v>1741</v>
      </c>
      <c r="K20" t="n">
        <v>376</v>
      </c>
      <c r="L20" t="n">
        <v>391</v>
      </c>
      <c r="M20" t="n">
        <v>2513</v>
      </c>
      <c r="N20" t="n">
        <v>60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341</v>
      </c>
      <c r="F21" t="n">
        <v>356</v>
      </c>
      <c r="G21" t="n">
        <v>753</v>
      </c>
      <c r="H21" t="n">
        <v>83</v>
      </c>
      <c r="I21" t="n">
        <v>114</v>
      </c>
      <c r="J21" t="n">
        <v>1713</v>
      </c>
      <c r="K21" t="n">
        <v>424</v>
      </c>
      <c r="L21" t="n">
        <v>470</v>
      </c>
      <c r="M21" t="n">
        <v>2466</v>
      </c>
      <c r="N21" t="n">
        <v>75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347</v>
      </c>
      <c r="F22" t="n">
        <v>298</v>
      </c>
      <c r="G22" t="n">
        <v>802</v>
      </c>
      <c r="H22" t="n">
        <v>92</v>
      </c>
      <c r="I22" t="n">
        <v>80</v>
      </c>
      <c r="J22" t="n">
        <v>1720</v>
      </c>
      <c r="K22" t="n">
        <v>439</v>
      </c>
      <c r="L22" t="n">
        <v>378</v>
      </c>
      <c r="M22" t="n">
        <v>2522</v>
      </c>
      <c r="N22" t="n">
        <v>60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317</v>
      </c>
      <c r="F23" t="n">
        <v>337</v>
      </c>
      <c r="G23" t="n">
        <v>782</v>
      </c>
      <c r="H23" t="n">
        <v>67</v>
      </c>
      <c r="I23" t="n">
        <v>73</v>
      </c>
      <c r="J23" t="n">
        <v>1716</v>
      </c>
      <c r="K23" t="n">
        <v>384</v>
      </c>
      <c r="L23" t="n">
        <v>410</v>
      </c>
      <c r="M23" t="n">
        <v>2498</v>
      </c>
      <c r="N23" t="n">
        <v>77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329</v>
      </c>
      <c r="F24" t="n">
        <v>334</v>
      </c>
      <c r="G24" t="n">
        <v>775</v>
      </c>
      <c r="H24" t="n">
        <v>88</v>
      </c>
      <c r="I24" t="n">
        <v>67</v>
      </c>
      <c r="J24" t="n">
        <v>1738</v>
      </c>
      <c r="K24" t="n">
        <v>417</v>
      </c>
      <c r="L24" t="n">
        <v>401</v>
      </c>
      <c r="M24" t="n">
        <v>2513</v>
      </c>
      <c r="N24" t="n">
        <v>94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293</v>
      </c>
      <c r="F25" t="n">
        <v>461</v>
      </c>
      <c r="G25" t="n">
        <v>617</v>
      </c>
      <c r="H25" t="n">
        <v>96</v>
      </c>
      <c r="I25" t="n">
        <v>131</v>
      </c>
      <c r="J25" t="n">
        <v>1702</v>
      </c>
      <c r="K25" t="n">
        <v>389</v>
      </c>
      <c r="L25" t="n">
        <v>592</v>
      </c>
      <c r="M25" t="n">
        <v>2319</v>
      </c>
      <c r="N25" t="n">
        <v>75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342</v>
      </c>
      <c r="F26" t="n">
        <v>366</v>
      </c>
      <c r="G26" t="n">
        <v>584</v>
      </c>
      <c r="H26" t="n">
        <v>121</v>
      </c>
      <c r="I26" t="n">
        <v>310</v>
      </c>
      <c r="J26" t="n">
        <v>1512</v>
      </c>
      <c r="K26" t="n">
        <v>463</v>
      </c>
      <c r="L26" t="n">
        <v>676</v>
      </c>
      <c r="M26" t="n">
        <v>2096</v>
      </c>
      <c r="N26" t="n">
        <v>68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371</v>
      </c>
      <c r="F27" t="n">
        <v>305</v>
      </c>
      <c r="G27" t="n">
        <v>647</v>
      </c>
      <c r="H27" t="n">
        <v>113</v>
      </c>
      <c r="I27" t="n">
        <v>352</v>
      </c>
      <c r="J27" t="n">
        <v>1276</v>
      </c>
      <c r="K27" t="n">
        <v>484</v>
      </c>
      <c r="L27" t="n">
        <v>657</v>
      </c>
      <c r="M27" t="n">
        <v>1923</v>
      </c>
      <c r="N27" t="n">
        <v>56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203</v>
      </c>
      <c r="F28" t="n">
        <v>325</v>
      </c>
      <c r="G28" t="n">
        <v>533</v>
      </c>
      <c r="H28" t="n">
        <v>69</v>
      </c>
      <c r="I28" t="n">
        <v>274</v>
      </c>
      <c r="J28" t="n">
        <v>1072</v>
      </c>
      <c r="K28" t="n">
        <v>272</v>
      </c>
      <c r="L28" t="n">
        <v>599</v>
      </c>
      <c r="M28" t="n">
        <v>1605</v>
      </c>
      <c r="N28" t="n">
        <v>47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163</v>
      </c>
      <c r="G29" t="n">
        <v>406</v>
      </c>
      <c r="H29" t="n">
        <v>35</v>
      </c>
      <c r="I29" t="n">
        <v>165</v>
      </c>
      <c r="J29" t="n">
        <v>943</v>
      </c>
      <c r="K29" t="n">
        <v>71</v>
      </c>
      <c r="L29" t="n">
        <v>328</v>
      </c>
      <c r="M29" t="n">
        <v>1349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147</v>
      </c>
      <c r="G30" t="n">
        <v>271</v>
      </c>
      <c r="H30" t="n">
        <v>17</v>
      </c>
      <c r="I30" t="n">
        <v>114</v>
      </c>
      <c r="J30" t="n">
        <v>843</v>
      </c>
      <c r="K30" t="n">
        <v>33</v>
      </c>
      <c r="L30" t="n">
        <v>261</v>
      </c>
      <c r="M30" t="n">
        <v>1114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66</v>
      </c>
      <c r="G31" t="n">
        <v>217</v>
      </c>
      <c r="H31" t="n">
        <v>15</v>
      </c>
      <c r="I31" t="n">
        <v>70</v>
      </c>
      <c r="J31" t="n">
        <v>787</v>
      </c>
      <c r="K31" t="n">
        <v>24</v>
      </c>
      <c r="L31" t="n">
        <v>136</v>
      </c>
      <c r="M31" t="n">
        <v>1004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18</v>
      </c>
      <c r="F32" t="n">
        <v>37</v>
      </c>
      <c r="G32" t="n">
        <v>196</v>
      </c>
      <c r="H32" t="n">
        <v>5</v>
      </c>
      <c r="I32" t="n">
        <v>32</v>
      </c>
      <c r="J32" t="n">
        <v>760</v>
      </c>
      <c r="K32" t="n">
        <v>23</v>
      </c>
      <c r="L32" t="n">
        <v>69</v>
      </c>
      <c r="M32" t="n">
        <v>956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3852</v>
      </c>
      <c r="F33" t="n">
        <v>3828</v>
      </c>
      <c r="G33" t="inlineStr">
        <is>
          <t>-</t>
        </is>
      </c>
      <c r="H33" t="n">
        <v>2374</v>
      </c>
      <c r="I33" t="n">
        <v>2322</v>
      </c>
      <c r="J33" t="inlineStr">
        <is>
          <t>-</t>
        </is>
      </c>
      <c r="K33" t="n">
        <v>6226</v>
      </c>
      <c r="L33" t="n">
        <v>6150</v>
      </c>
      <c r="M33" t="inlineStr">
        <is>
          <t>-</t>
        </is>
      </c>
      <c r="N33" t="n">
        <v>650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7104:43</t>
        </is>
      </c>
      <c r="F35" t="inlineStr">
        <is>
          <t>7104:43</t>
        </is>
      </c>
      <c r="G35" t="inlineStr">
        <is>
          <t>7104:43</t>
        </is>
      </c>
      <c r="H35" t="inlineStr">
        <is>
          <t>29923:09</t>
        </is>
      </c>
      <c r="I35" t="inlineStr">
        <is>
          <t>29923:09</t>
        </is>
      </c>
      <c r="J35" t="inlineStr">
        <is>
          <t>29923:09</t>
        </is>
      </c>
      <c r="K35" t="inlineStr">
        <is>
          <t>37027:52</t>
        </is>
      </c>
      <c r="L35" t="inlineStr">
        <is>
          <t>37027:52</t>
        </is>
      </c>
      <c r="M35" t="inlineStr">
        <is>
          <t>37027:52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3.69</v>
      </c>
      <c r="I37" t="n">
        <v>3.69</v>
      </c>
      <c r="J37" t="n">
        <v>3.69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20</v>
      </c>
      <c r="G9" t="n">
        <v>189</v>
      </c>
      <c r="H9" t="n">
        <v>3</v>
      </c>
      <c r="I9" t="n">
        <v>27</v>
      </c>
      <c r="J9" t="n">
        <v>737</v>
      </c>
      <c r="K9" t="n">
        <v>10</v>
      </c>
      <c r="L9" t="n">
        <v>47</v>
      </c>
      <c r="M9" t="n">
        <v>926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189</v>
      </c>
      <c r="H10" t="n">
        <v>3</v>
      </c>
      <c r="I10" t="n">
        <v>9</v>
      </c>
      <c r="J10" t="n">
        <v>730</v>
      </c>
      <c r="K10" t="n">
        <v>6</v>
      </c>
      <c r="L10" t="n">
        <v>13</v>
      </c>
      <c r="M10" t="n">
        <v>919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14</v>
      </c>
      <c r="G11" t="n">
        <v>185</v>
      </c>
      <c r="H11" t="n">
        <v>4</v>
      </c>
      <c r="I11" t="n">
        <v>3</v>
      </c>
      <c r="J11" t="n">
        <v>731</v>
      </c>
      <c r="K11" t="n">
        <v>10</v>
      </c>
      <c r="L11" t="n">
        <v>17</v>
      </c>
      <c r="M11" t="n">
        <v>916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184</v>
      </c>
      <c r="H12" t="n">
        <v>3</v>
      </c>
      <c r="I12" t="n">
        <v>3</v>
      </c>
      <c r="J12" t="n">
        <v>731</v>
      </c>
      <c r="K12" t="n">
        <v>6</v>
      </c>
      <c r="L12" t="n">
        <v>7</v>
      </c>
      <c r="M12" t="n">
        <v>915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184</v>
      </c>
      <c r="H13" t="n">
        <v>7</v>
      </c>
      <c r="I13" t="n">
        <v>0</v>
      </c>
      <c r="J13" t="n">
        <v>738</v>
      </c>
      <c r="K13" t="n">
        <v>9</v>
      </c>
      <c r="L13" t="n">
        <v>3</v>
      </c>
      <c r="M13" t="n">
        <v>922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184</v>
      </c>
      <c r="H14" t="n">
        <v>7</v>
      </c>
      <c r="I14" t="n">
        <v>3</v>
      </c>
      <c r="J14" t="n">
        <v>742</v>
      </c>
      <c r="K14" t="n">
        <v>7</v>
      </c>
      <c r="L14" t="n">
        <v>5</v>
      </c>
      <c r="M14" t="n">
        <v>926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191</v>
      </c>
      <c r="H15" t="n">
        <v>18</v>
      </c>
      <c r="I15" t="n">
        <v>11</v>
      </c>
      <c r="J15" t="n">
        <v>750</v>
      </c>
      <c r="K15" t="n">
        <v>32</v>
      </c>
      <c r="L15" t="n">
        <v>15</v>
      </c>
      <c r="M15" t="n">
        <v>941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8</v>
      </c>
      <c r="G16" t="n">
        <v>217</v>
      </c>
      <c r="H16" t="n">
        <v>48</v>
      </c>
      <c r="I16" t="n">
        <v>26</v>
      </c>
      <c r="J16" t="n">
        <v>770</v>
      </c>
      <c r="K16" t="n">
        <v>96</v>
      </c>
      <c r="L16" t="n">
        <v>34</v>
      </c>
      <c r="M16" t="n">
        <v>987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202</v>
      </c>
      <c r="F17" t="n">
        <v>27</v>
      </c>
      <c r="G17" t="n">
        <v>388</v>
      </c>
      <c r="H17" t="n">
        <v>118</v>
      </c>
      <c r="I17" t="n">
        <v>41</v>
      </c>
      <c r="J17" t="n">
        <v>848</v>
      </c>
      <c r="K17" t="n">
        <v>320</v>
      </c>
      <c r="L17" t="n">
        <v>68</v>
      </c>
      <c r="M17" t="n">
        <v>1236</v>
      </c>
      <c r="N17" t="n">
        <v>5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445</v>
      </c>
      <c r="F18" t="n">
        <v>97</v>
      </c>
      <c r="G18" t="n">
        <v>731</v>
      </c>
      <c r="H18" t="n">
        <v>73</v>
      </c>
      <c r="I18" t="n">
        <v>56</v>
      </c>
      <c r="J18" t="n">
        <v>864</v>
      </c>
      <c r="K18" t="n">
        <v>518</v>
      </c>
      <c r="L18" t="n">
        <v>153</v>
      </c>
      <c r="M18" t="n">
        <v>1595</v>
      </c>
      <c r="N18" t="n">
        <v>2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625</v>
      </c>
      <c r="F19" t="n">
        <v>273</v>
      </c>
      <c r="G19" t="n">
        <v>1087</v>
      </c>
      <c r="H19" t="n">
        <v>51</v>
      </c>
      <c r="I19" t="n">
        <v>31</v>
      </c>
      <c r="J19" t="n">
        <v>885</v>
      </c>
      <c r="K19" t="n">
        <v>676</v>
      </c>
      <c r="L19" t="n">
        <v>304</v>
      </c>
      <c r="M19" t="n">
        <v>1972</v>
      </c>
      <c r="N19" t="n">
        <v>35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601</v>
      </c>
      <c r="F20" t="n">
        <v>554</v>
      </c>
      <c r="G20" t="n">
        <v>1140</v>
      </c>
      <c r="H20" t="n">
        <v>25</v>
      </c>
      <c r="I20" t="n">
        <v>28</v>
      </c>
      <c r="J20" t="n">
        <v>882</v>
      </c>
      <c r="K20" t="n">
        <v>626</v>
      </c>
      <c r="L20" t="n">
        <v>582</v>
      </c>
      <c r="M20" t="n">
        <v>2022</v>
      </c>
      <c r="N20" t="n">
        <v>96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545</v>
      </c>
      <c r="F21" t="n">
        <v>494</v>
      </c>
      <c r="G21" t="n">
        <v>1185</v>
      </c>
      <c r="H21" t="n">
        <v>39</v>
      </c>
      <c r="I21" t="n">
        <v>32</v>
      </c>
      <c r="J21" t="n">
        <v>890</v>
      </c>
      <c r="K21" t="n">
        <v>584</v>
      </c>
      <c r="L21" t="n">
        <v>526</v>
      </c>
      <c r="M21" t="n">
        <v>2075</v>
      </c>
      <c r="N21" t="n">
        <v>109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670</v>
      </c>
      <c r="F22" t="n">
        <v>501</v>
      </c>
      <c r="G22" t="n">
        <v>1361</v>
      </c>
      <c r="H22" t="n">
        <v>27</v>
      </c>
      <c r="I22" t="n">
        <v>25</v>
      </c>
      <c r="J22" t="n">
        <v>891</v>
      </c>
      <c r="K22" t="n">
        <v>697</v>
      </c>
      <c r="L22" t="n">
        <v>526</v>
      </c>
      <c r="M22" t="n">
        <v>2252</v>
      </c>
      <c r="N22" t="n">
        <v>94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813</v>
      </c>
      <c r="F23" t="n">
        <v>588</v>
      </c>
      <c r="G23" t="n">
        <v>1580</v>
      </c>
      <c r="H23" t="n">
        <v>31</v>
      </c>
      <c r="I23" t="n">
        <v>43</v>
      </c>
      <c r="J23" t="n">
        <v>879</v>
      </c>
      <c r="K23" t="n">
        <v>844</v>
      </c>
      <c r="L23" t="n">
        <v>631</v>
      </c>
      <c r="M23" t="n">
        <v>2459</v>
      </c>
      <c r="N23" t="n">
        <v>109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570</v>
      </c>
      <c r="F24" t="n">
        <v>651</v>
      </c>
      <c r="G24" t="n">
        <v>1509</v>
      </c>
      <c r="H24" t="n">
        <v>35</v>
      </c>
      <c r="I24" t="n">
        <v>25</v>
      </c>
      <c r="J24" t="n">
        <v>889</v>
      </c>
      <c r="K24" t="n">
        <v>605</v>
      </c>
      <c r="L24" t="n">
        <v>676</v>
      </c>
      <c r="M24" t="n">
        <v>2398</v>
      </c>
      <c r="N24" t="n">
        <v>143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416</v>
      </c>
      <c r="F25" t="n">
        <v>742</v>
      </c>
      <c r="G25" t="n">
        <v>1187</v>
      </c>
      <c r="H25" t="n">
        <v>36</v>
      </c>
      <c r="I25" t="n">
        <v>30</v>
      </c>
      <c r="J25" t="n">
        <v>895</v>
      </c>
      <c r="K25" t="n">
        <v>452</v>
      </c>
      <c r="L25" t="n">
        <v>772</v>
      </c>
      <c r="M25" t="n">
        <v>2082</v>
      </c>
      <c r="N25" t="n">
        <v>135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333</v>
      </c>
      <c r="F26" t="n">
        <v>752</v>
      </c>
      <c r="G26" t="n">
        <v>761</v>
      </c>
      <c r="H26" t="n">
        <v>46</v>
      </c>
      <c r="I26" t="n">
        <v>59</v>
      </c>
      <c r="J26" t="n">
        <v>882</v>
      </c>
      <c r="K26" t="n">
        <v>379</v>
      </c>
      <c r="L26" t="n">
        <v>811</v>
      </c>
      <c r="M26" t="n">
        <v>1643</v>
      </c>
      <c r="N26" t="n">
        <v>193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291</v>
      </c>
      <c r="F27" t="n">
        <v>444</v>
      </c>
      <c r="G27" t="n">
        <v>615</v>
      </c>
      <c r="H27" t="n">
        <v>26</v>
      </c>
      <c r="I27" t="n">
        <v>67</v>
      </c>
      <c r="J27" t="n">
        <v>844</v>
      </c>
      <c r="K27" t="n">
        <v>317</v>
      </c>
      <c r="L27" t="n">
        <v>511</v>
      </c>
      <c r="M27" t="n">
        <v>1459</v>
      </c>
      <c r="N27" t="n">
        <v>93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161</v>
      </c>
      <c r="F28" t="n">
        <v>343</v>
      </c>
      <c r="G28" t="n">
        <v>433</v>
      </c>
      <c r="H28" t="n">
        <v>15</v>
      </c>
      <c r="I28" t="n">
        <v>47</v>
      </c>
      <c r="J28" t="n">
        <v>810</v>
      </c>
      <c r="K28" t="n">
        <v>176</v>
      </c>
      <c r="L28" t="n">
        <v>390</v>
      </c>
      <c r="M28" t="n">
        <v>1243</v>
      </c>
      <c r="N28" t="n">
        <v>70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139</v>
      </c>
      <c r="G29" t="n">
        <v>313</v>
      </c>
      <c r="H29" t="n">
        <v>12</v>
      </c>
      <c r="I29" t="n">
        <v>43</v>
      </c>
      <c r="J29" t="n">
        <v>779</v>
      </c>
      <c r="K29" t="n">
        <v>40</v>
      </c>
      <c r="L29" t="n">
        <v>182</v>
      </c>
      <c r="M29" t="n">
        <v>1092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65</v>
      </c>
      <c r="G30" t="n">
        <v>264</v>
      </c>
      <c r="H30" t="n">
        <v>8</v>
      </c>
      <c r="I30" t="n">
        <v>44</v>
      </c>
      <c r="J30" t="n">
        <v>743</v>
      </c>
      <c r="K30" t="n">
        <v>22</v>
      </c>
      <c r="L30" t="n">
        <v>109</v>
      </c>
      <c r="M30" t="n">
        <v>1007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50</v>
      </c>
      <c r="G31" t="n">
        <v>226</v>
      </c>
      <c r="H31" t="n">
        <v>5</v>
      </c>
      <c r="I31" t="n">
        <v>12</v>
      </c>
      <c r="J31" t="n">
        <v>737</v>
      </c>
      <c r="K31" t="n">
        <v>18</v>
      </c>
      <c r="L31" t="n">
        <v>62</v>
      </c>
      <c r="M31" t="n">
        <v>963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28</v>
      </c>
      <c r="G32" t="n">
        <v>209</v>
      </c>
      <c r="H32" t="n">
        <v>2</v>
      </c>
      <c r="I32" t="n">
        <v>5</v>
      </c>
      <c r="J32" t="n">
        <v>732</v>
      </c>
      <c r="K32" t="n">
        <v>10</v>
      </c>
      <c r="L32" t="n">
        <v>33</v>
      </c>
      <c r="M32" t="n">
        <v>941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5818</v>
      </c>
      <c r="F33" t="n">
        <v>5807</v>
      </c>
      <c r="G33" t="inlineStr">
        <is>
          <t>-</t>
        </is>
      </c>
      <c r="H33" t="n">
        <v>642</v>
      </c>
      <c r="I33" t="n">
        <v>670</v>
      </c>
      <c r="J33" t="inlineStr">
        <is>
          <t>-</t>
        </is>
      </c>
      <c r="K33" t="n">
        <v>6460</v>
      </c>
      <c r="L33" t="n">
        <v>6477</v>
      </c>
      <c r="M33" t="inlineStr">
        <is>
          <t>-</t>
        </is>
      </c>
      <c r="N33" t="n">
        <v>1084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10419:27</t>
        </is>
      </c>
      <c r="F35" t="inlineStr">
        <is>
          <t>10419:27</t>
        </is>
      </c>
      <c r="G35" t="inlineStr">
        <is>
          <t>10419:27</t>
        </is>
      </c>
      <c r="H35" t="inlineStr">
        <is>
          <t>8438:51</t>
        </is>
      </c>
      <c r="I35" t="inlineStr">
        <is>
          <t>8438:51</t>
        </is>
      </c>
      <c r="J35" t="inlineStr">
        <is>
          <t>8438:51</t>
        </is>
      </c>
      <c r="K35" t="inlineStr">
        <is>
          <t>18858:18</t>
        </is>
      </c>
      <c r="L35" t="inlineStr">
        <is>
          <t>18858:18</t>
        </is>
      </c>
      <c r="M35" t="inlineStr">
        <is>
          <t>18858:18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0.98</v>
      </c>
      <c r="I37" t="n">
        <v>0.98</v>
      </c>
      <c r="J37" t="n">
        <v>0.98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205</v>
      </c>
      <c r="H9" t="n">
        <v>2</v>
      </c>
      <c r="I9" t="n">
        <v>7</v>
      </c>
      <c r="J9" t="n">
        <v>727</v>
      </c>
      <c r="K9" t="n">
        <v>5</v>
      </c>
      <c r="L9" t="n">
        <v>17</v>
      </c>
      <c r="M9" t="n">
        <v>932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203</v>
      </c>
      <c r="H10" t="n">
        <v>3</v>
      </c>
      <c r="I10" t="n">
        <v>5</v>
      </c>
      <c r="J10" t="n">
        <v>725</v>
      </c>
      <c r="K10" t="n">
        <v>5</v>
      </c>
      <c r="L10" t="n">
        <v>8</v>
      </c>
      <c r="M10" t="n">
        <v>928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202</v>
      </c>
      <c r="H11" t="n">
        <v>4</v>
      </c>
      <c r="I11" t="n">
        <v>1</v>
      </c>
      <c r="J11" t="n">
        <v>728</v>
      </c>
      <c r="K11" t="n">
        <v>6</v>
      </c>
      <c r="L11" t="n">
        <v>4</v>
      </c>
      <c r="M11" t="n">
        <v>930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202</v>
      </c>
      <c r="H12" t="n">
        <v>5</v>
      </c>
      <c r="I12" t="n">
        <v>4</v>
      </c>
      <c r="J12" t="n">
        <v>729</v>
      </c>
      <c r="K12" t="n">
        <v>9</v>
      </c>
      <c r="L12" t="n">
        <v>8</v>
      </c>
      <c r="M12" t="n">
        <v>931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5</v>
      </c>
      <c r="F13" t="n">
        <v>0</v>
      </c>
      <c r="G13" t="n">
        <v>206</v>
      </c>
      <c r="H13" t="n">
        <v>8</v>
      </c>
      <c r="I13" t="n">
        <v>0</v>
      </c>
      <c r="J13" t="n">
        <v>737</v>
      </c>
      <c r="K13" t="n">
        <v>13</v>
      </c>
      <c r="L13" t="n">
        <v>0</v>
      </c>
      <c r="M13" t="n">
        <v>943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206</v>
      </c>
      <c r="H14" t="n">
        <v>7</v>
      </c>
      <c r="I14" t="n">
        <v>1</v>
      </c>
      <c r="J14" t="n">
        <v>743</v>
      </c>
      <c r="K14" t="n">
        <v>9</v>
      </c>
      <c r="L14" t="n">
        <v>3</v>
      </c>
      <c r="M14" t="n">
        <v>949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215</v>
      </c>
      <c r="H15" t="n">
        <v>14</v>
      </c>
      <c r="I15" t="n">
        <v>4</v>
      </c>
      <c r="J15" t="n">
        <v>752</v>
      </c>
      <c r="K15" t="n">
        <v>29</v>
      </c>
      <c r="L15" t="n">
        <v>6</v>
      </c>
      <c r="M15" t="n">
        <v>967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53</v>
      </c>
      <c r="F16" t="n">
        <v>14</v>
      </c>
      <c r="G16" t="n">
        <v>253</v>
      </c>
      <c r="H16" t="n">
        <v>35</v>
      </c>
      <c r="I16" t="n">
        <v>13</v>
      </c>
      <c r="J16" t="n">
        <v>774</v>
      </c>
      <c r="K16" t="n">
        <v>88</v>
      </c>
      <c r="L16" t="n">
        <v>27</v>
      </c>
      <c r="M16" t="n">
        <v>1027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162</v>
      </c>
      <c r="F17" t="n">
        <v>26</v>
      </c>
      <c r="G17" t="n">
        <v>387</v>
      </c>
      <c r="H17" t="n">
        <v>60</v>
      </c>
      <c r="I17" t="n">
        <v>26</v>
      </c>
      <c r="J17" t="n">
        <v>808</v>
      </c>
      <c r="K17" t="n">
        <v>222</v>
      </c>
      <c r="L17" t="n">
        <v>52</v>
      </c>
      <c r="M17" t="n">
        <v>1195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435</v>
      </c>
      <c r="F18" t="n">
        <v>52</v>
      </c>
      <c r="G18" t="n">
        <v>762</v>
      </c>
      <c r="H18" t="n">
        <v>56</v>
      </c>
      <c r="I18" t="n">
        <v>29</v>
      </c>
      <c r="J18" t="n">
        <v>836</v>
      </c>
      <c r="K18" t="n">
        <v>491</v>
      </c>
      <c r="L18" t="n">
        <v>81</v>
      </c>
      <c r="M18" t="n">
        <v>1598</v>
      </c>
      <c r="N18" t="n">
        <v>2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554</v>
      </c>
      <c r="F19" t="n">
        <v>233</v>
      </c>
      <c r="G19" t="n">
        <v>1092</v>
      </c>
      <c r="H19" t="n">
        <v>32</v>
      </c>
      <c r="I19" t="n">
        <v>32</v>
      </c>
      <c r="J19" t="n">
        <v>837</v>
      </c>
      <c r="K19" t="n">
        <v>586</v>
      </c>
      <c r="L19" t="n">
        <v>265</v>
      </c>
      <c r="M19" t="n">
        <v>1929</v>
      </c>
      <c r="N19" t="n">
        <v>28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504</v>
      </c>
      <c r="F20" t="n">
        <v>514</v>
      </c>
      <c r="G20" t="n">
        <v>1091</v>
      </c>
      <c r="H20" t="n">
        <v>32</v>
      </c>
      <c r="I20" t="n">
        <v>22</v>
      </c>
      <c r="J20" t="n">
        <v>844</v>
      </c>
      <c r="K20" t="n">
        <v>536</v>
      </c>
      <c r="L20" t="n">
        <v>536</v>
      </c>
      <c r="M20" t="n">
        <v>1935</v>
      </c>
      <c r="N20" t="n">
        <v>79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624</v>
      </c>
      <c r="F21" t="n">
        <v>527</v>
      </c>
      <c r="G21" t="n">
        <v>1180</v>
      </c>
      <c r="H21" t="n">
        <v>25</v>
      </c>
      <c r="I21" t="n">
        <v>27</v>
      </c>
      <c r="J21" t="n">
        <v>844</v>
      </c>
      <c r="K21" t="n">
        <v>649</v>
      </c>
      <c r="L21" t="n">
        <v>554</v>
      </c>
      <c r="M21" t="n">
        <v>2024</v>
      </c>
      <c r="N21" t="n">
        <v>120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651</v>
      </c>
      <c r="F22" t="n">
        <v>534</v>
      </c>
      <c r="G22" t="n">
        <v>1291</v>
      </c>
      <c r="H22" t="n">
        <v>18</v>
      </c>
      <c r="I22" t="n">
        <v>35</v>
      </c>
      <c r="J22" t="n">
        <v>827</v>
      </c>
      <c r="K22" t="n">
        <v>669</v>
      </c>
      <c r="L22" t="n">
        <v>569</v>
      </c>
      <c r="M22" t="n">
        <v>2118</v>
      </c>
      <c r="N22" t="n">
        <v>103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571</v>
      </c>
      <c r="F23" t="n">
        <v>504</v>
      </c>
      <c r="G23" t="n">
        <v>1362</v>
      </c>
      <c r="H23" t="n">
        <v>21</v>
      </c>
      <c r="I23" t="n">
        <v>27</v>
      </c>
      <c r="J23" t="n">
        <v>821</v>
      </c>
      <c r="K23" t="n">
        <v>592</v>
      </c>
      <c r="L23" t="n">
        <v>531</v>
      </c>
      <c r="M23" t="n">
        <v>2183</v>
      </c>
      <c r="N23" t="n">
        <v>134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467</v>
      </c>
      <c r="F24" t="n">
        <v>634</v>
      </c>
      <c r="G24" t="n">
        <v>1202</v>
      </c>
      <c r="H24" t="n">
        <v>28</v>
      </c>
      <c r="I24" t="n">
        <v>27</v>
      </c>
      <c r="J24" t="n">
        <v>824</v>
      </c>
      <c r="K24" t="n">
        <v>495</v>
      </c>
      <c r="L24" t="n">
        <v>661</v>
      </c>
      <c r="M24" t="n">
        <v>2026</v>
      </c>
      <c r="N24" t="n">
        <v>161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419</v>
      </c>
      <c r="F25" t="n">
        <v>700</v>
      </c>
      <c r="G25" t="n">
        <v>923</v>
      </c>
      <c r="H25" t="n">
        <v>39</v>
      </c>
      <c r="I25" t="n">
        <v>14</v>
      </c>
      <c r="J25" t="n">
        <v>847</v>
      </c>
      <c r="K25" t="n">
        <v>458</v>
      </c>
      <c r="L25" t="n">
        <v>714</v>
      </c>
      <c r="M25" t="n">
        <v>1770</v>
      </c>
      <c r="N25" t="n">
        <v>204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350</v>
      </c>
      <c r="F26" t="n">
        <v>557</v>
      </c>
      <c r="G26" t="n">
        <v>721</v>
      </c>
      <c r="H26" t="n">
        <v>32</v>
      </c>
      <c r="I26" t="n">
        <v>48</v>
      </c>
      <c r="J26" t="n">
        <v>831</v>
      </c>
      <c r="K26" t="n">
        <v>382</v>
      </c>
      <c r="L26" t="n">
        <v>605</v>
      </c>
      <c r="M26" t="n">
        <v>1552</v>
      </c>
      <c r="N26" t="n">
        <v>107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214</v>
      </c>
      <c r="F27" t="n">
        <v>411</v>
      </c>
      <c r="G27" t="n">
        <v>515</v>
      </c>
      <c r="H27" t="n">
        <v>22</v>
      </c>
      <c r="I27" t="n">
        <v>51</v>
      </c>
      <c r="J27" t="n">
        <v>801</v>
      </c>
      <c r="K27" t="n">
        <v>236</v>
      </c>
      <c r="L27" t="n">
        <v>462</v>
      </c>
      <c r="M27" t="n">
        <v>1316</v>
      </c>
      <c r="N27" t="n">
        <v>89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262</v>
      </c>
      <c r="G28" t="n">
        <v>322</v>
      </c>
      <c r="H28" t="n">
        <v>18</v>
      </c>
      <c r="I28" t="n">
        <v>29</v>
      </c>
      <c r="J28" t="n">
        <v>791</v>
      </c>
      <c r="K28" t="n">
        <v>103</v>
      </c>
      <c r="L28" t="n">
        <v>291</v>
      </c>
      <c r="M28" t="n">
        <v>1113</v>
      </c>
      <c r="N28" t="n">
        <v>47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141</v>
      </c>
      <c r="G29" t="n">
        <v>198</v>
      </c>
      <c r="H29" t="n">
        <v>6</v>
      </c>
      <c r="I29" t="n">
        <v>35</v>
      </c>
      <c r="J29" t="n">
        <v>762</v>
      </c>
      <c r="K29" t="n">
        <v>28</v>
      </c>
      <c r="L29" t="n">
        <v>176</v>
      </c>
      <c r="M29" t="n">
        <v>960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42</v>
      </c>
      <c r="G30" t="n">
        <v>174</v>
      </c>
      <c r="H30" t="n">
        <v>6</v>
      </c>
      <c r="I30" t="n">
        <v>22</v>
      </c>
      <c r="J30" t="n">
        <v>746</v>
      </c>
      <c r="K30" t="n">
        <v>13</v>
      </c>
      <c r="L30" t="n">
        <v>64</v>
      </c>
      <c r="M30" t="n">
        <v>920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168</v>
      </c>
      <c r="H31" t="n">
        <v>1</v>
      </c>
      <c r="I31" t="n">
        <v>11</v>
      </c>
      <c r="J31" t="n">
        <v>736</v>
      </c>
      <c r="K31" t="n">
        <v>7</v>
      </c>
      <c r="L31" t="n">
        <v>37</v>
      </c>
      <c r="M31" t="n">
        <v>904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164</v>
      </c>
      <c r="H32" t="n">
        <v>8</v>
      </c>
      <c r="I32" t="n">
        <v>8</v>
      </c>
      <c r="J32" t="n">
        <v>736</v>
      </c>
      <c r="K32" t="n">
        <v>12</v>
      </c>
      <c r="L32" t="n">
        <v>17</v>
      </c>
      <c r="M32" t="n">
        <v>900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5161</v>
      </c>
      <c r="F33" t="n">
        <v>5210</v>
      </c>
      <c r="G33" t="inlineStr">
        <is>
          <t>-</t>
        </is>
      </c>
      <c r="H33" t="n">
        <v>482</v>
      </c>
      <c r="I33" t="n">
        <v>478</v>
      </c>
      <c r="J33" t="inlineStr">
        <is>
          <t>-</t>
        </is>
      </c>
      <c r="K33" t="n">
        <v>5643</v>
      </c>
      <c r="L33" t="n">
        <v>5688</v>
      </c>
      <c r="M33" t="inlineStr">
        <is>
          <t>-</t>
        </is>
      </c>
      <c r="N33" t="n">
        <v>1074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9988:17</t>
        </is>
      </c>
      <c r="F35" t="inlineStr">
        <is>
          <t>9988:17</t>
        </is>
      </c>
      <c r="G35" t="inlineStr">
        <is>
          <t>9988:17</t>
        </is>
      </c>
      <c r="H35" t="inlineStr">
        <is>
          <t>15999:21</t>
        </is>
      </c>
      <c r="I35" t="inlineStr">
        <is>
          <t>15999:21</t>
        </is>
      </c>
      <c r="J35" t="inlineStr">
        <is>
          <t>15999:21</t>
        </is>
      </c>
      <c r="K35" t="inlineStr">
        <is>
          <t>25987:38</t>
        </is>
      </c>
      <c r="L35" t="inlineStr">
        <is>
          <t>25987:38</t>
        </is>
      </c>
      <c r="M35" t="inlineStr">
        <is>
          <t>25987:38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26:06</t>
        </is>
      </c>
      <c r="I36" t="inlineStr">
        <is>
          <t>26:06</t>
        </is>
      </c>
      <c r="J36" t="inlineStr">
        <is>
          <t>26:06</t>
        </is>
      </c>
      <c r="K36" t="inlineStr">
        <is>
          <t>4:26</t>
        </is>
      </c>
      <c r="L36" t="inlineStr">
        <is>
          <t>4:26</t>
        </is>
      </c>
      <c r="M36" t="inlineStr">
        <is>
          <t>4:26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</v>
      </c>
      <c r="I37" t="n">
        <v>1</v>
      </c>
      <c r="J37" t="n">
        <v>1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163</v>
      </c>
      <c r="H9" t="n">
        <v>2</v>
      </c>
      <c r="I9" t="n">
        <v>1</v>
      </c>
      <c r="J9" t="n">
        <v>737</v>
      </c>
      <c r="K9" t="n">
        <v>2</v>
      </c>
      <c r="L9" t="n">
        <v>6</v>
      </c>
      <c r="M9" t="n">
        <v>900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5</v>
      </c>
      <c r="F10" t="n">
        <v>6</v>
      </c>
      <c r="G10" t="n">
        <v>162</v>
      </c>
      <c r="H10" t="n">
        <v>4</v>
      </c>
      <c r="I10" t="n">
        <v>10</v>
      </c>
      <c r="J10" t="n">
        <v>731</v>
      </c>
      <c r="K10" t="n">
        <v>9</v>
      </c>
      <c r="L10" t="n">
        <v>16</v>
      </c>
      <c r="M10" t="n">
        <v>893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162</v>
      </c>
      <c r="H11" t="n">
        <v>2</v>
      </c>
      <c r="I11" t="n">
        <v>0</v>
      </c>
      <c r="J11" t="n">
        <v>733</v>
      </c>
      <c r="K11" t="n">
        <v>2</v>
      </c>
      <c r="L11" t="n">
        <v>0</v>
      </c>
      <c r="M11" t="n">
        <v>895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162</v>
      </c>
      <c r="H12" t="n">
        <v>4</v>
      </c>
      <c r="I12" t="n">
        <v>1</v>
      </c>
      <c r="J12" t="n">
        <v>736</v>
      </c>
      <c r="K12" t="n">
        <v>4</v>
      </c>
      <c r="L12" t="n">
        <v>2</v>
      </c>
      <c r="M12" t="n">
        <v>898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163</v>
      </c>
      <c r="H13" t="n">
        <v>12</v>
      </c>
      <c r="I13" t="n">
        <v>0</v>
      </c>
      <c r="J13" t="n">
        <v>746</v>
      </c>
      <c r="K13" t="n">
        <v>13</v>
      </c>
      <c r="L13" t="n">
        <v>1</v>
      </c>
      <c r="M13" t="n">
        <v>909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164</v>
      </c>
      <c r="H14" t="n">
        <v>58</v>
      </c>
      <c r="I14" t="n">
        <v>4</v>
      </c>
      <c r="J14" t="n">
        <v>802</v>
      </c>
      <c r="K14" t="n">
        <v>62</v>
      </c>
      <c r="L14" t="n">
        <v>5</v>
      </c>
      <c r="M14" t="n">
        <v>966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170</v>
      </c>
      <c r="H15" t="n">
        <v>145</v>
      </c>
      <c r="I15" t="n">
        <v>11</v>
      </c>
      <c r="J15" t="n">
        <v>935</v>
      </c>
      <c r="K15" t="n">
        <v>157</v>
      </c>
      <c r="L15" t="n">
        <v>11</v>
      </c>
      <c r="M15" t="n">
        <v>1105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63</v>
      </c>
      <c r="F16" t="n">
        <v>35</v>
      </c>
      <c r="G16" t="n">
        <v>186</v>
      </c>
      <c r="H16" t="n">
        <v>345</v>
      </c>
      <c r="I16" t="n">
        <v>92</v>
      </c>
      <c r="J16" t="n">
        <v>1184</v>
      </c>
      <c r="K16" t="n">
        <v>408</v>
      </c>
      <c r="L16" t="n">
        <v>127</v>
      </c>
      <c r="M16" t="n">
        <v>1370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43</v>
      </c>
      <c r="G17" t="n">
        <v>242</v>
      </c>
      <c r="H17" t="n">
        <v>711</v>
      </c>
      <c r="I17" t="n">
        <v>112</v>
      </c>
      <c r="J17" t="n">
        <v>1784</v>
      </c>
      <c r="K17" t="n">
        <v>826</v>
      </c>
      <c r="L17" t="n">
        <v>155</v>
      </c>
      <c r="M17" t="n">
        <v>2026</v>
      </c>
      <c r="N17" t="n">
        <v>8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31</v>
      </c>
      <c r="G18" t="n">
        <v>454</v>
      </c>
      <c r="H18" t="n">
        <v>205</v>
      </c>
      <c r="I18" t="n">
        <v>128</v>
      </c>
      <c r="J18" t="n">
        <v>1866</v>
      </c>
      <c r="K18" t="n">
        <v>451</v>
      </c>
      <c r="L18" t="n">
        <v>159</v>
      </c>
      <c r="M18" t="n">
        <v>2320</v>
      </c>
      <c r="N18" t="n">
        <v>3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333</v>
      </c>
      <c r="F19" t="n">
        <v>130</v>
      </c>
      <c r="G19" t="n">
        <v>662</v>
      </c>
      <c r="H19" t="n">
        <v>69</v>
      </c>
      <c r="I19" t="n">
        <v>100</v>
      </c>
      <c r="J19" t="n">
        <v>1834</v>
      </c>
      <c r="K19" t="n">
        <v>402</v>
      </c>
      <c r="L19" t="n">
        <v>230</v>
      </c>
      <c r="M19" t="n">
        <v>2496</v>
      </c>
      <c r="N19" t="n">
        <v>14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307</v>
      </c>
      <c r="F20" t="n">
        <v>315</v>
      </c>
      <c r="G20" t="n">
        <v>655</v>
      </c>
      <c r="H20" t="n">
        <v>55</v>
      </c>
      <c r="I20" t="n">
        <v>69</v>
      </c>
      <c r="J20" t="n">
        <v>1822</v>
      </c>
      <c r="K20" t="n">
        <v>362</v>
      </c>
      <c r="L20" t="n">
        <v>384</v>
      </c>
      <c r="M20" t="n">
        <v>2477</v>
      </c>
      <c r="N20" t="n">
        <v>53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313</v>
      </c>
      <c r="G21" t="n">
        <v>629</v>
      </c>
      <c r="H21" t="n">
        <v>58</v>
      </c>
      <c r="I21" t="n">
        <v>93</v>
      </c>
      <c r="J21" t="n">
        <v>1785</v>
      </c>
      <c r="K21" t="n">
        <v>336</v>
      </c>
      <c r="L21" t="n">
        <v>406</v>
      </c>
      <c r="M21" t="n">
        <v>2414</v>
      </c>
      <c r="N21" t="n">
        <v>60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318</v>
      </c>
      <c r="F22" t="n">
        <v>256</v>
      </c>
      <c r="G22" t="n">
        <v>679</v>
      </c>
      <c r="H22" t="n">
        <v>69</v>
      </c>
      <c r="I22" t="n">
        <v>86</v>
      </c>
      <c r="J22" t="n">
        <v>1770</v>
      </c>
      <c r="K22" t="n">
        <v>387</v>
      </c>
      <c r="L22" t="n">
        <v>342</v>
      </c>
      <c r="M22" t="n">
        <v>2449</v>
      </c>
      <c r="N22" t="n">
        <v>64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297</v>
      </c>
      <c r="G23" t="n">
        <v>634</v>
      </c>
      <c r="H23" t="n">
        <v>62</v>
      </c>
      <c r="I23" t="n">
        <v>67</v>
      </c>
      <c r="J23" t="n">
        <v>1761</v>
      </c>
      <c r="K23" t="n">
        <v>308</v>
      </c>
      <c r="L23" t="n">
        <v>364</v>
      </c>
      <c r="M23" t="n">
        <v>2395</v>
      </c>
      <c r="N23" t="n">
        <v>70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294</v>
      </c>
      <c r="G24" t="n">
        <v>602</v>
      </c>
      <c r="H24" t="n">
        <v>79</v>
      </c>
      <c r="I24" t="n">
        <v>80</v>
      </c>
      <c r="J24" t="n">
        <v>1761</v>
      </c>
      <c r="K24" t="n">
        <v>340</v>
      </c>
      <c r="L24" t="n">
        <v>374</v>
      </c>
      <c r="M24" t="n">
        <v>2363</v>
      </c>
      <c r="N24" t="n">
        <v>86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356</v>
      </c>
      <c r="G25" t="n">
        <v>509</v>
      </c>
      <c r="H25" t="n">
        <v>94</v>
      </c>
      <c r="I25" t="n">
        <v>118</v>
      </c>
      <c r="J25" t="n">
        <v>1737</v>
      </c>
      <c r="K25" t="n">
        <v>360</v>
      </c>
      <c r="L25" t="n">
        <v>474</v>
      </c>
      <c r="M25" t="n">
        <v>2246</v>
      </c>
      <c r="N25" t="n">
        <v>53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277</v>
      </c>
      <c r="G26" t="n">
        <v>467</v>
      </c>
      <c r="H26" t="n">
        <v>125</v>
      </c>
      <c r="I26" t="n">
        <v>336</v>
      </c>
      <c r="J26" t="n">
        <v>1530</v>
      </c>
      <c r="K26" t="n">
        <v>361</v>
      </c>
      <c r="L26" t="n">
        <v>613</v>
      </c>
      <c r="M26" t="n">
        <v>1997</v>
      </c>
      <c r="N26" t="n">
        <v>68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263</v>
      </c>
      <c r="F27" t="n">
        <v>287</v>
      </c>
      <c r="G27" t="n">
        <v>448</v>
      </c>
      <c r="H27" t="n">
        <v>87</v>
      </c>
      <c r="I27" t="n">
        <v>381</v>
      </c>
      <c r="J27" t="n">
        <v>1237</v>
      </c>
      <c r="K27" t="n">
        <v>350</v>
      </c>
      <c r="L27" t="n">
        <v>668</v>
      </c>
      <c r="M27" t="n">
        <v>1685</v>
      </c>
      <c r="N27" t="n">
        <v>52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250</v>
      </c>
      <c r="G28" t="n">
        <v>325</v>
      </c>
      <c r="H28" t="n">
        <v>70</v>
      </c>
      <c r="I28" t="n">
        <v>310</v>
      </c>
      <c r="J28" t="n">
        <v>995</v>
      </c>
      <c r="K28" t="n">
        <v>196</v>
      </c>
      <c r="L28" t="n">
        <v>560</v>
      </c>
      <c r="M28" t="n">
        <v>1320</v>
      </c>
      <c r="N28" t="n">
        <v>40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117</v>
      </c>
      <c r="G29" t="n">
        <v>232</v>
      </c>
      <c r="H29" t="n">
        <v>22</v>
      </c>
      <c r="I29" t="n">
        <v>172</v>
      </c>
      <c r="J29" t="n">
        <v>843</v>
      </c>
      <c r="K29" t="n">
        <v>49</v>
      </c>
      <c r="L29" t="n">
        <v>289</v>
      </c>
      <c r="M29" t="n">
        <v>1075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190</v>
      </c>
      <c r="H30" t="n">
        <v>17</v>
      </c>
      <c r="I30" t="n">
        <v>99</v>
      </c>
      <c r="J30" t="n">
        <v>762</v>
      </c>
      <c r="K30" t="n">
        <v>27</v>
      </c>
      <c r="L30" t="n">
        <v>150</v>
      </c>
      <c r="M30" t="n">
        <v>952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37</v>
      </c>
      <c r="G31" t="n">
        <v>173</v>
      </c>
      <c r="H31" t="n">
        <v>7</v>
      </c>
      <c r="I31" t="n">
        <v>53</v>
      </c>
      <c r="J31" t="n">
        <v>716</v>
      </c>
      <c r="K31" t="n">
        <v>12</v>
      </c>
      <c r="L31" t="n">
        <v>90</v>
      </c>
      <c r="M31" t="n">
        <v>889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19</v>
      </c>
      <c r="G32" t="n">
        <v>167</v>
      </c>
      <c r="H32" t="n">
        <v>3</v>
      </c>
      <c r="I32" t="n">
        <v>27</v>
      </c>
      <c r="J32" t="n">
        <v>690</v>
      </c>
      <c r="K32" t="n">
        <v>12</v>
      </c>
      <c r="L32" t="n">
        <v>46</v>
      </c>
      <c r="M32" t="n">
        <v>857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3131</v>
      </c>
      <c r="F33" t="n">
        <v>3122</v>
      </c>
      <c r="G33" t="inlineStr">
        <is>
          <t>-</t>
        </is>
      </c>
      <c r="H33" t="n">
        <v>2305</v>
      </c>
      <c r="I33" t="n">
        <v>2350</v>
      </c>
      <c r="J33" t="inlineStr">
        <is>
          <t>-</t>
        </is>
      </c>
      <c r="K33" t="n">
        <v>5436</v>
      </c>
      <c r="L33" t="n">
        <v>5472</v>
      </c>
      <c r="M33" t="inlineStr">
        <is>
          <t>-</t>
        </is>
      </c>
      <c r="N33" t="n">
        <v>571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5051:49</t>
        </is>
      </c>
      <c r="F35" t="inlineStr">
        <is>
          <t>5051:49</t>
        </is>
      </c>
      <c r="G35" t="inlineStr">
        <is>
          <t>5051:49</t>
        </is>
      </c>
      <c r="H35" t="inlineStr">
        <is>
          <t>50906:32</t>
        </is>
      </c>
      <c r="I35" t="inlineStr">
        <is>
          <t>50906:32</t>
        </is>
      </c>
      <c r="J35" t="inlineStr">
        <is>
          <t>50906:32</t>
        </is>
      </c>
      <c r="K35" t="inlineStr">
        <is>
          <t>55958:21</t>
        </is>
      </c>
      <c r="L35" t="inlineStr">
        <is>
          <t>55958:21</t>
        </is>
      </c>
      <c r="M35" t="inlineStr">
        <is>
          <t>55958:21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21:11</t>
        </is>
      </c>
      <c r="I36" t="inlineStr">
        <is>
          <t>21:11</t>
        </is>
      </c>
      <c r="J36" t="inlineStr">
        <is>
          <t>21:11</t>
        </is>
      </c>
      <c r="K36" t="inlineStr">
        <is>
          <t>10:06</t>
        </is>
      </c>
      <c r="L36" t="inlineStr">
        <is>
          <t>10:06</t>
        </is>
      </c>
      <c r="M36" t="inlineStr">
        <is>
          <t>10:06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3.94</v>
      </c>
      <c r="I37" t="n">
        <v>3.94</v>
      </c>
      <c r="J37" t="n">
        <v>3.94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166</v>
      </c>
      <c r="H9" t="n">
        <v>6</v>
      </c>
      <c r="I9" t="n">
        <v>9</v>
      </c>
      <c r="J9" t="n">
        <v>688</v>
      </c>
      <c r="K9" t="n">
        <v>6</v>
      </c>
      <c r="L9" t="n">
        <v>11</v>
      </c>
      <c r="M9" t="n">
        <v>854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164</v>
      </c>
      <c r="H10" t="n">
        <v>2</v>
      </c>
      <c r="I10" t="n">
        <v>1</v>
      </c>
      <c r="J10" t="n">
        <v>689</v>
      </c>
      <c r="K10" t="n">
        <v>5</v>
      </c>
      <c r="L10" t="n">
        <v>7</v>
      </c>
      <c r="M10" t="n">
        <v>853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164</v>
      </c>
      <c r="H11" t="n">
        <v>1</v>
      </c>
      <c r="I11" t="n">
        <v>1</v>
      </c>
      <c r="J11" t="n">
        <v>689</v>
      </c>
      <c r="K11" t="n">
        <v>1</v>
      </c>
      <c r="L11" t="n">
        <v>1</v>
      </c>
      <c r="M11" t="n">
        <v>853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164</v>
      </c>
      <c r="H12" t="n">
        <v>5</v>
      </c>
      <c r="I12" t="n">
        <v>1</v>
      </c>
      <c r="J12" t="n">
        <v>693</v>
      </c>
      <c r="K12" t="n">
        <v>5</v>
      </c>
      <c r="L12" t="n">
        <v>1</v>
      </c>
      <c r="M12" t="n">
        <v>857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164</v>
      </c>
      <c r="H13" t="n">
        <v>10</v>
      </c>
      <c r="I13" t="n">
        <v>2</v>
      </c>
      <c r="J13" t="n">
        <v>701</v>
      </c>
      <c r="K13" t="n">
        <v>10</v>
      </c>
      <c r="L13" t="n">
        <v>2</v>
      </c>
      <c r="M13" t="n">
        <v>865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165</v>
      </c>
      <c r="H14" t="n">
        <v>45</v>
      </c>
      <c r="I14" t="n">
        <v>5</v>
      </c>
      <c r="J14" t="n">
        <v>742</v>
      </c>
      <c r="K14" t="n">
        <v>49</v>
      </c>
      <c r="L14" t="n">
        <v>8</v>
      </c>
      <c r="M14" t="n">
        <v>907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165</v>
      </c>
      <c r="H15" t="n">
        <v>141</v>
      </c>
      <c r="I15" t="n">
        <v>11</v>
      </c>
      <c r="J15" t="n">
        <v>871</v>
      </c>
      <c r="K15" t="n">
        <v>149</v>
      </c>
      <c r="L15" t="n">
        <v>12</v>
      </c>
      <c r="M15" t="n">
        <v>1036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40</v>
      </c>
      <c r="G16" t="n">
        <v>183</v>
      </c>
      <c r="H16" t="n">
        <v>328</v>
      </c>
      <c r="I16" t="n">
        <v>70</v>
      </c>
      <c r="J16" t="n">
        <v>1120</v>
      </c>
      <c r="K16" t="n">
        <v>402</v>
      </c>
      <c r="L16" t="n">
        <v>110</v>
      </c>
      <c r="M16" t="n">
        <v>1303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43</v>
      </c>
      <c r="G17" t="n">
        <v>268</v>
      </c>
      <c r="H17" t="n">
        <v>706</v>
      </c>
      <c r="I17" t="n">
        <v>115</v>
      </c>
      <c r="J17" t="n">
        <v>1715</v>
      </c>
      <c r="K17" t="n">
        <v>836</v>
      </c>
      <c r="L17" t="n">
        <v>158</v>
      </c>
      <c r="M17" t="n">
        <v>1983</v>
      </c>
      <c r="N17" t="n">
        <v>9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275</v>
      </c>
      <c r="F18" t="n">
        <v>43</v>
      </c>
      <c r="G18" t="n">
        <v>492</v>
      </c>
      <c r="H18" t="n">
        <v>196</v>
      </c>
      <c r="I18" t="n">
        <v>133</v>
      </c>
      <c r="J18" t="n">
        <v>1783</v>
      </c>
      <c r="K18" t="n">
        <v>471</v>
      </c>
      <c r="L18" t="n">
        <v>176</v>
      </c>
      <c r="M18" t="n">
        <v>2275</v>
      </c>
      <c r="N18" t="n">
        <v>1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292</v>
      </c>
      <c r="F19" t="n">
        <v>155</v>
      </c>
      <c r="G19" t="n">
        <v>641</v>
      </c>
      <c r="H19" t="n">
        <v>80</v>
      </c>
      <c r="I19" t="n">
        <v>97</v>
      </c>
      <c r="J19" t="n">
        <v>1764</v>
      </c>
      <c r="K19" t="n">
        <v>372</v>
      </c>
      <c r="L19" t="n">
        <v>252</v>
      </c>
      <c r="M19" t="n">
        <v>2405</v>
      </c>
      <c r="N19" t="n">
        <v>17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257</v>
      </c>
      <c r="G20" t="n">
        <v>709</v>
      </c>
      <c r="H20" t="n">
        <v>55</v>
      </c>
      <c r="I20" t="n">
        <v>79</v>
      </c>
      <c r="J20" t="n">
        <v>1743</v>
      </c>
      <c r="K20" t="n">
        <v>379</v>
      </c>
      <c r="L20" t="n">
        <v>336</v>
      </c>
      <c r="M20" t="n">
        <v>2452</v>
      </c>
      <c r="N20" t="n">
        <v>55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415</v>
      </c>
      <c r="F21" t="n">
        <v>358</v>
      </c>
      <c r="G21" t="n">
        <v>765</v>
      </c>
      <c r="H21" t="n">
        <v>92</v>
      </c>
      <c r="I21" t="n">
        <v>100</v>
      </c>
      <c r="J21" t="n">
        <v>1735</v>
      </c>
      <c r="K21" t="n">
        <v>507</v>
      </c>
      <c r="L21" t="n">
        <v>458</v>
      </c>
      <c r="M21" t="n">
        <v>2500</v>
      </c>
      <c r="N21" t="n">
        <v>78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337</v>
      </c>
      <c r="G22" t="n">
        <v>752</v>
      </c>
      <c r="H22" t="n">
        <v>102</v>
      </c>
      <c r="I22" t="n">
        <v>74</v>
      </c>
      <c r="J22" t="n">
        <v>1761</v>
      </c>
      <c r="K22" t="n">
        <v>426</v>
      </c>
      <c r="L22" t="n">
        <v>411</v>
      </c>
      <c r="M22" t="n">
        <v>2513</v>
      </c>
      <c r="N22" t="n">
        <v>72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314</v>
      </c>
      <c r="G23" t="n">
        <v>719</v>
      </c>
      <c r="H23" t="n">
        <v>60</v>
      </c>
      <c r="I23" t="n">
        <v>71</v>
      </c>
      <c r="J23" t="n">
        <v>1754</v>
      </c>
      <c r="K23" t="n">
        <v>343</v>
      </c>
      <c r="L23" t="n">
        <v>385</v>
      </c>
      <c r="M23" t="n">
        <v>2473</v>
      </c>
      <c r="N23" t="n">
        <v>68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269</v>
      </c>
      <c r="F24" t="n">
        <v>409</v>
      </c>
      <c r="G24" t="n">
        <v>583</v>
      </c>
      <c r="H24" t="n">
        <v>89</v>
      </c>
      <c r="I24" t="n">
        <v>71</v>
      </c>
      <c r="J24" t="n">
        <v>1768</v>
      </c>
      <c r="K24" t="n">
        <v>358</v>
      </c>
      <c r="L24" t="n">
        <v>480</v>
      </c>
      <c r="M24" t="n">
        <v>2351</v>
      </c>
      <c r="N24" t="n">
        <v>77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331</v>
      </c>
      <c r="G25" t="n">
        <v>531</v>
      </c>
      <c r="H25" t="n">
        <v>99</v>
      </c>
      <c r="I25" t="n">
        <v>121</v>
      </c>
      <c r="J25" t="n">
        <v>1745</v>
      </c>
      <c r="K25" t="n">
        <v>379</v>
      </c>
      <c r="L25" t="n">
        <v>452</v>
      </c>
      <c r="M25" t="n">
        <v>2276</v>
      </c>
      <c r="N25" t="n">
        <v>64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281</v>
      </c>
      <c r="G26" t="n">
        <v>482</v>
      </c>
      <c r="H26" t="n">
        <v>102</v>
      </c>
      <c r="I26" t="n">
        <v>333</v>
      </c>
      <c r="J26" t="n">
        <v>1518</v>
      </c>
      <c r="K26" t="n">
        <v>336</v>
      </c>
      <c r="L26" t="n">
        <v>614</v>
      </c>
      <c r="M26" t="n">
        <v>2000</v>
      </c>
      <c r="N26" t="n">
        <v>59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277</v>
      </c>
      <c r="G27" t="n">
        <v>447</v>
      </c>
      <c r="H27" t="n">
        <v>93</v>
      </c>
      <c r="I27" t="n">
        <v>367</v>
      </c>
      <c r="J27" t="n">
        <v>1247</v>
      </c>
      <c r="K27" t="n">
        <v>330</v>
      </c>
      <c r="L27" t="n">
        <v>644</v>
      </c>
      <c r="M27" t="n">
        <v>1694</v>
      </c>
      <c r="N27" t="n">
        <v>49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183</v>
      </c>
      <c r="F28" t="n">
        <v>233</v>
      </c>
      <c r="G28" t="n">
        <v>396</v>
      </c>
      <c r="H28" t="n">
        <v>61</v>
      </c>
      <c r="I28" t="n">
        <v>289</v>
      </c>
      <c r="J28" t="n">
        <v>1018</v>
      </c>
      <c r="K28" t="n">
        <v>244</v>
      </c>
      <c r="L28" t="n">
        <v>522</v>
      </c>
      <c r="M28" t="n">
        <v>1414</v>
      </c>
      <c r="N28" t="n">
        <v>31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158</v>
      </c>
      <c r="G29" t="n">
        <v>258</v>
      </c>
      <c r="H29" t="n">
        <v>36</v>
      </c>
      <c r="I29" t="n">
        <v>206</v>
      </c>
      <c r="J29" t="n">
        <v>848</v>
      </c>
      <c r="K29" t="n">
        <v>58</v>
      </c>
      <c r="L29" t="n">
        <v>364</v>
      </c>
      <c r="M29" t="n">
        <v>1106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63</v>
      </c>
      <c r="G30" t="n">
        <v>206</v>
      </c>
      <c r="H30" t="n">
        <v>23</v>
      </c>
      <c r="I30" t="n">
        <v>109</v>
      </c>
      <c r="J30" t="n">
        <v>761</v>
      </c>
      <c r="K30" t="n">
        <v>35</v>
      </c>
      <c r="L30" t="n">
        <v>172</v>
      </c>
      <c r="M30" t="n">
        <v>967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50</v>
      </c>
      <c r="G31" t="n">
        <v>175</v>
      </c>
      <c r="H31" t="n">
        <v>6</v>
      </c>
      <c r="I31" t="n">
        <v>43</v>
      </c>
      <c r="J31" t="n">
        <v>721</v>
      </c>
      <c r="K31" t="n">
        <v>11</v>
      </c>
      <c r="L31" t="n">
        <v>93</v>
      </c>
      <c r="M31" t="n">
        <v>896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169</v>
      </c>
      <c r="H32" t="n">
        <v>7</v>
      </c>
      <c r="I32" t="n">
        <v>28</v>
      </c>
      <c r="J32" t="n">
        <v>700</v>
      </c>
      <c r="K32" t="n">
        <v>10</v>
      </c>
      <c r="L32" t="n">
        <v>43</v>
      </c>
      <c r="M32" t="n">
        <v>869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3377</v>
      </c>
      <c r="F33" t="n">
        <v>3376</v>
      </c>
      <c r="G33" t="inlineStr">
        <is>
          <t>-</t>
        </is>
      </c>
      <c r="H33" t="n">
        <v>2345</v>
      </c>
      <c r="I33" t="n">
        <v>2336</v>
      </c>
      <c r="J33" t="inlineStr">
        <is>
          <t>-</t>
        </is>
      </c>
      <c r="K33" t="n">
        <v>5722</v>
      </c>
      <c r="L33" t="n">
        <v>5712</v>
      </c>
      <c r="M33" t="inlineStr">
        <is>
          <t>-</t>
        </is>
      </c>
      <c r="N33" t="n">
        <v>580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5586:33</t>
        </is>
      </c>
      <c r="F35" t="inlineStr">
        <is>
          <t>5586:33</t>
        </is>
      </c>
      <c r="G35" t="inlineStr">
        <is>
          <t>5586:33</t>
        </is>
      </c>
      <c r="H35" t="inlineStr">
        <is>
          <t>32405:53</t>
        </is>
      </c>
      <c r="I35" t="inlineStr">
        <is>
          <t>32405:53</t>
        </is>
      </c>
      <c r="J35" t="inlineStr">
        <is>
          <t>32405:53</t>
        </is>
      </c>
      <c r="K35" t="inlineStr">
        <is>
          <t>37992:26</t>
        </is>
      </c>
      <c r="L35" t="inlineStr">
        <is>
          <t>37992:26</t>
        </is>
      </c>
      <c r="M35" t="inlineStr">
        <is>
          <t>37992:26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3.78</v>
      </c>
      <c r="I37" t="n">
        <v>3.78</v>
      </c>
      <c r="J37" t="n">
        <v>3.78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169</v>
      </c>
      <c r="H9" t="n">
        <v>3</v>
      </c>
      <c r="I9" t="n">
        <v>13</v>
      </c>
      <c r="J9" t="n">
        <v>690</v>
      </c>
      <c r="K9" t="n">
        <v>6</v>
      </c>
      <c r="L9" t="n">
        <v>19</v>
      </c>
      <c r="M9" t="n">
        <v>859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169</v>
      </c>
      <c r="H10" t="n">
        <v>2</v>
      </c>
      <c r="I10" t="n">
        <v>0</v>
      </c>
      <c r="J10" t="n">
        <v>692</v>
      </c>
      <c r="K10" t="n">
        <v>3</v>
      </c>
      <c r="L10" t="n">
        <v>0</v>
      </c>
      <c r="M10" t="n">
        <v>861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169</v>
      </c>
      <c r="H11" t="n">
        <v>2</v>
      </c>
      <c r="I11" t="n">
        <v>1</v>
      </c>
      <c r="J11" t="n">
        <v>693</v>
      </c>
      <c r="K11" t="n">
        <v>3</v>
      </c>
      <c r="L11" t="n">
        <v>3</v>
      </c>
      <c r="M11" t="n">
        <v>862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168</v>
      </c>
      <c r="H12" t="n">
        <v>7</v>
      </c>
      <c r="I12" t="n">
        <v>2</v>
      </c>
      <c r="J12" t="n">
        <v>697</v>
      </c>
      <c r="K12" t="n">
        <v>7</v>
      </c>
      <c r="L12" t="n">
        <v>3</v>
      </c>
      <c r="M12" t="n">
        <v>865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169</v>
      </c>
      <c r="H13" t="n">
        <v>14</v>
      </c>
      <c r="I13" t="n">
        <v>2</v>
      </c>
      <c r="J13" t="n">
        <v>710</v>
      </c>
      <c r="K13" t="n">
        <v>15</v>
      </c>
      <c r="L13" t="n">
        <v>2</v>
      </c>
      <c r="M13" t="n">
        <v>879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172</v>
      </c>
      <c r="H14" t="n">
        <v>49</v>
      </c>
      <c r="I14" t="n">
        <v>2</v>
      </c>
      <c r="J14" t="n">
        <v>756</v>
      </c>
      <c r="K14" t="n">
        <v>53</v>
      </c>
      <c r="L14" t="n">
        <v>3</v>
      </c>
      <c r="M14" t="n">
        <v>928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173</v>
      </c>
      <c r="H15" t="n">
        <v>144</v>
      </c>
      <c r="I15" t="n">
        <v>15</v>
      </c>
      <c r="J15" t="n">
        <v>884</v>
      </c>
      <c r="K15" t="n">
        <v>153</v>
      </c>
      <c r="L15" t="n">
        <v>16</v>
      </c>
      <c r="M15" t="n">
        <v>1057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34</v>
      </c>
      <c r="G16" t="n">
        <v>198</v>
      </c>
      <c r="H16" t="n">
        <v>349</v>
      </c>
      <c r="I16" t="n">
        <v>74</v>
      </c>
      <c r="J16" t="n">
        <v>1157</v>
      </c>
      <c r="K16" t="n">
        <v>429</v>
      </c>
      <c r="L16" t="n">
        <v>108</v>
      </c>
      <c r="M16" t="n">
        <v>1355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152</v>
      </c>
      <c r="F17" t="n">
        <v>58</v>
      </c>
      <c r="G17" t="n">
        <v>296</v>
      </c>
      <c r="H17" t="n">
        <v>674</v>
      </c>
      <c r="I17" t="n">
        <v>107</v>
      </c>
      <c r="J17" t="n">
        <v>1725</v>
      </c>
      <c r="K17" t="n">
        <v>826</v>
      </c>
      <c r="L17" t="n">
        <v>165</v>
      </c>
      <c r="M17" t="n">
        <v>2021</v>
      </c>
      <c r="N17" t="n">
        <v>4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61</v>
      </c>
      <c r="G18" t="n">
        <v>483</v>
      </c>
      <c r="H18" t="n">
        <v>218</v>
      </c>
      <c r="I18" t="n">
        <v>123</v>
      </c>
      <c r="J18" t="n">
        <v>1823</v>
      </c>
      <c r="K18" t="n">
        <v>473</v>
      </c>
      <c r="L18" t="n">
        <v>184</v>
      </c>
      <c r="M18" t="n">
        <v>2306</v>
      </c>
      <c r="N18" t="n">
        <v>5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162</v>
      </c>
      <c r="G19" t="n">
        <v>658</v>
      </c>
      <c r="H19" t="n">
        <v>59</v>
      </c>
      <c r="I19" t="n">
        <v>106</v>
      </c>
      <c r="J19" t="n">
        <v>1776</v>
      </c>
      <c r="K19" t="n">
        <v>395</v>
      </c>
      <c r="L19" t="n">
        <v>268</v>
      </c>
      <c r="M19" t="n">
        <v>2434</v>
      </c>
      <c r="N19" t="n">
        <v>21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295</v>
      </c>
      <c r="F20" t="n">
        <v>297</v>
      </c>
      <c r="G20" t="n">
        <v>667</v>
      </c>
      <c r="H20" t="n">
        <v>45</v>
      </c>
      <c r="I20" t="n">
        <v>82</v>
      </c>
      <c r="J20" t="n">
        <v>1738</v>
      </c>
      <c r="K20" t="n">
        <v>340</v>
      </c>
      <c r="L20" t="n">
        <v>379</v>
      </c>
      <c r="M20" t="n">
        <v>2405</v>
      </c>
      <c r="N20" t="n">
        <v>55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293</v>
      </c>
      <c r="F21" t="n">
        <v>342</v>
      </c>
      <c r="G21" t="n">
        <v>616</v>
      </c>
      <c r="H21" t="n">
        <v>77</v>
      </c>
      <c r="I21" t="n">
        <v>89</v>
      </c>
      <c r="J21" t="n">
        <v>1730</v>
      </c>
      <c r="K21" t="n">
        <v>370</v>
      </c>
      <c r="L21" t="n">
        <v>431</v>
      </c>
      <c r="M21" t="n">
        <v>2346</v>
      </c>
      <c r="N21" t="n">
        <v>55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325</v>
      </c>
      <c r="F22" t="n">
        <v>276</v>
      </c>
      <c r="G22" t="n">
        <v>660</v>
      </c>
      <c r="H22" t="n">
        <v>71</v>
      </c>
      <c r="I22" t="n">
        <v>65</v>
      </c>
      <c r="J22" t="n">
        <v>1733</v>
      </c>
      <c r="K22" t="n">
        <v>396</v>
      </c>
      <c r="L22" t="n">
        <v>341</v>
      </c>
      <c r="M22" t="n">
        <v>2393</v>
      </c>
      <c r="N22" t="n">
        <v>74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268</v>
      </c>
      <c r="F23" t="n">
        <v>320</v>
      </c>
      <c r="G23" t="n">
        <v>612</v>
      </c>
      <c r="H23" t="n">
        <v>46</v>
      </c>
      <c r="I23" t="n">
        <v>66</v>
      </c>
      <c r="J23" t="n">
        <v>1714</v>
      </c>
      <c r="K23" t="n">
        <v>314</v>
      </c>
      <c r="L23" t="n">
        <v>386</v>
      </c>
      <c r="M23" t="n">
        <v>2326</v>
      </c>
      <c r="N23" t="n">
        <v>88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324</v>
      </c>
      <c r="G24" t="n">
        <v>560</v>
      </c>
      <c r="H24" t="n">
        <v>87</v>
      </c>
      <c r="I24" t="n">
        <v>80</v>
      </c>
      <c r="J24" t="n">
        <v>1718</v>
      </c>
      <c r="K24" t="n">
        <v>361</v>
      </c>
      <c r="L24" t="n">
        <v>404</v>
      </c>
      <c r="M24" t="n">
        <v>2278</v>
      </c>
      <c r="N24" t="n">
        <v>68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298</v>
      </c>
      <c r="G25" t="n">
        <v>535</v>
      </c>
      <c r="H25" t="n">
        <v>103</v>
      </c>
      <c r="I25" t="n">
        <v>109</v>
      </c>
      <c r="J25" t="n">
        <v>1714</v>
      </c>
      <c r="K25" t="n">
        <v>379</v>
      </c>
      <c r="L25" t="n">
        <v>407</v>
      </c>
      <c r="M25" t="n">
        <v>2249</v>
      </c>
      <c r="N25" t="n">
        <v>64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298</v>
      </c>
      <c r="F26" t="n">
        <v>278</v>
      </c>
      <c r="G26" t="n">
        <v>556</v>
      </c>
      <c r="H26" t="n">
        <v>107</v>
      </c>
      <c r="I26" t="n">
        <v>367</v>
      </c>
      <c r="J26" t="n">
        <v>1460</v>
      </c>
      <c r="K26" t="n">
        <v>405</v>
      </c>
      <c r="L26" t="n">
        <v>645</v>
      </c>
      <c r="M26" t="n">
        <v>2016</v>
      </c>
      <c r="N26" t="n">
        <v>54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293</v>
      </c>
      <c r="F27" t="n">
        <v>308</v>
      </c>
      <c r="G27" t="n">
        <v>544</v>
      </c>
      <c r="H27" t="n">
        <v>112</v>
      </c>
      <c r="I27" t="n">
        <v>347</v>
      </c>
      <c r="J27" t="n">
        <v>1225</v>
      </c>
      <c r="K27" t="n">
        <v>405</v>
      </c>
      <c r="L27" t="n">
        <v>655</v>
      </c>
      <c r="M27" t="n">
        <v>1769</v>
      </c>
      <c r="N27" t="n">
        <v>56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161</v>
      </c>
      <c r="F28" t="n">
        <v>283</v>
      </c>
      <c r="G28" t="n">
        <v>430</v>
      </c>
      <c r="H28" t="n">
        <v>68</v>
      </c>
      <c r="I28" t="n">
        <v>271</v>
      </c>
      <c r="J28" t="n">
        <v>1019</v>
      </c>
      <c r="K28" t="n">
        <v>229</v>
      </c>
      <c r="L28" t="n">
        <v>554</v>
      </c>
      <c r="M28" t="n">
        <v>1449</v>
      </c>
      <c r="N28" t="n">
        <v>40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166</v>
      </c>
      <c r="G29" t="n">
        <v>291</v>
      </c>
      <c r="H29" t="n">
        <v>25</v>
      </c>
      <c r="I29" t="n">
        <v>188</v>
      </c>
      <c r="J29" t="n">
        <v>855</v>
      </c>
      <c r="K29" t="n">
        <v>57</v>
      </c>
      <c r="L29" t="n">
        <v>354</v>
      </c>
      <c r="M29" t="n">
        <v>1146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88</v>
      </c>
      <c r="G30" t="n">
        <v>218</v>
      </c>
      <c r="H30" t="n">
        <v>16</v>
      </c>
      <c r="I30" t="n">
        <v>116</v>
      </c>
      <c r="J30" t="n">
        <v>753</v>
      </c>
      <c r="K30" t="n">
        <v>34</v>
      </c>
      <c r="L30" t="n">
        <v>204</v>
      </c>
      <c r="M30" t="n">
        <v>971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50</v>
      </c>
      <c r="G31" t="n">
        <v>179</v>
      </c>
      <c r="H31" t="n">
        <v>9</v>
      </c>
      <c r="I31" t="n">
        <v>48</v>
      </c>
      <c r="J31" t="n">
        <v>714</v>
      </c>
      <c r="K31" t="n">
        <v>17</v>
      </c>
      <c r="L31" t="n">
        <v>98</v>
      </c>
      <c r="M31" t="n">
        <v>893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177</v>
      </c>
      <c r="H32" t="n">
        <v>9</v>
      </c>
      <c r="I32" t="n">
        <v>23</v>
      </c>
      <c r="J32" t="n">
        <v>700</v>
      </c>
      <c r="K32" t="n">
        <v>14</v>
      </c>
      <c r="L32" t="n">
        <v>38</v>
      </c>
      <c r="M32" t="n">
        <v>877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3388</v>
      </c>
      <c r="F33" t="n">
        <v>3371</v>
      </c>
      <c r="G33" t="inlineStr">
        <is>
          <t>-</t>
        </is>
      </c>
      <c r="H33" t="n">
        <v>2296</v>
      </c>
      <c r="I33" t="n">
        <v>2296</v>
      </c>
      <c r="J33" t="inlineStr">
        <is>
          <t>-</t>
        </is>
      </c>
      <c r="K33" t="n">
        <v>5684</v>
      </c>
      <c r="L33" t="n">
        <v>5667</v>
      </c>
      <c r="M33" t="inlineStr">
        <is>
          <t>-</t>
        </is>
      </c>
      <c r="N33" t="n">
        <v>584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5659:11</t>
        </is>
      </c>
      <c r="F35" t="inlineStr">
        <is>
          <t>5659:11</t>
        </is>
      </c>
      <c r="G35" t="inlineStr">
        <is>
          <t>5659:11</t>
        </is>
      </c>
      <c r="H35" t="inlineStr">
        <is>
          <t>32419:31</t>
        </is>
      </c>
      <c r="I35" t="inlineStr">
        <is>
          <t>32419:31</t>
        </is>
      </c>
      <c r="J35" t="inlineStr">
        <is>
          <t>32419:31</t>
        </is>
      </c>
      <c r="K35" t="inlineStr">
        <is>
          <t>38078:42</t>
        </is>
      </c>
      <c r="L35" t="inlineStr">
        <is>
          <t>38078:42</t>
        </is>
      </c>
      <c r="M35" t="inlineStr">
        <is>
          <t>38078:42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3.74</v>
      </c>
      <c r="I37" t="n">
        <v>3.74</v>
      </c>
      <c r="J37" t="n">
        <v>3.74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174</v>
      </c>
      <c r="H9" t="n">
        <v>4</v>
      </c>
      <c r="I9" t="n">
        <v>6</v>
      </c>
      <c r="J9" t="n">
        <v>697</v>
      </c>
      <c r="K9" t="n">
        <v>7</v>
      </c>
      <c r="L9" t="n">
        <v>12</v>
      </c>
      <c r="M9" t="n">
        <v>871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174</v>
      </c>
      <c r="H10" t="n">
        <v>1</v>
      </c>
      <c r="I10" t="n">
        <v>1</v>
      </c>
      <c r="J10" t="n">
        <v>698</v>
      </c>
      <c r="K10" t="n">
        <v>1</v>
      </c>
      <c r="L10" t="n">
        <v>2</v>
      </c>
      <c r="M10" t="n">
        <v>872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173</v>
      </c>
      <c r="H11" t="n">
        <v>0</v>
      </c>
      <c r="I11" t="n">
        <v>1</v>
      </c>
      <c r="J11" t="n">
        <v>697</v>
      </c>
      <c r="K11" t="n">
        <v>1</v>
      </c>
      <c r="L11" t="n">
        <v>3</v>
      </c>
      <c r="M11" t="n">
        <v>870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173</v>
      </c>
      <c r="H12" t="n">
        <v>5</v>
      </c>
      <c r="I12" t="n">
        <v>3</v>
      </c>
      <c r="J12" t="n">
        <v>699</v>
      </c>
      <c r="K12" t="n">
        <v>6</v>
      </c>
      <c r="L12" t="n">
        <v>4</v>
      </c>
      <c r="M12" t="n">
        <v>872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173</v>
      </c>
      <c r="H13" t="n">
        <v>9</v>
      </c>
      <c r="I13" t="n">
        <v>2</v>
      </c>
      <c r="J13" t="n">
        <v>706</v>
      </c>
      <c r="K13" t="n">
        <v>9</v>
      </c>
      <c r="L13" t="n">
        <v>2</v>
      </c>
      <c r="M13" t="n">
        <v>879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172</v>
      </c>
      <c r="H14" t="n">
        <v>43</v>
      </c>
      <c r="I14" t="n">
        <v>0</v>
      </c>
      <c r="J14" t="n">
        <v>747</v>
      </c>
      <c r="K14" t="n">
        <v>45</v>
      </c>
      <c r="L14" t="n">
        <v>2</v>
      </c>
      <c r="M14" t="n">
        <v>919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176</v>
      </c>
      <c r="H15" t="n">
        <v>135</v>
      </c>
      <c r="I15" t="n">
        <v>19</v>
      </c>
      <c r="J15" t="n">
        <v>861</v>
      </c>
      <c r="K15" t="n">
        <v>148</v>
      </c>
      <c r="L15" t="n">
        <v>20</v>
      </c>
      <c r="M15" t="n">
        <v>1037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82</v>
      </c>
      <c r="F16" t="n">
        <v>46</v>
      </c>
      <c r="G16" t="n">
        <v>205</v>
      </c>
      <c r="H16" t="n">
        <v>326</v>
      </c>
      <c r="I16" t="n">
        <v>86</v>
      </c>
      <c r="J16" t="n">
        <v>1093</v>
      </c>
      <c r="K16" t="n">
        <v>408</v>
      </c>
      <c r="L16" t="n">
        <v>132</v>
      </c>
      <c r="M16" t="n">
        <v>1298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148</v>
      </c>
      <c r="F17" t="n">
        <v>39</v>
      </c>
      <c r="G17" t="n">
        <v>313</v>
      </c>
      <c r="H17" t="n">
        <v>724</v>
      </c>
      <c r="I17" t="n">
        <v>110</v>
      </c>
      <c r="J17" t="n">
        <v>1716</v>
      </c>
      <c r="K17" t="n">
        <v>872</v>
      </c>
      <c r="L17" t="n">
        <v>149</v>
      </c>
      <c r="M17" t="n">
        <v>2029</v>
      </c>
      <c r="N17" t="n">
        <v>8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276</v>
      </c>
      <c r="F18" t="n">
        <v>58</v>
      </c>
      <c r="G18" t="n">
        <v>529</v>
      </c>
      <c r="H18" t="n">
        <v>196</v>
      </c>
      <c r="I18" t="n">
        <v>152</v>
      </c>
      <c r="J18" t="n">
        <v>1765</v>
      </c>
      <c r="K18" t="n">
        <v>472</v>
      </c>
      <c r="L18" t="n">
        <v>210</v>
      </c>
      <c r="M18" t="n">
        <v>2294</v>
      </c>
      <c r="N18" t="n">
        <v>2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341</v>
      </c>
      <c r="F19" t="n">
        <v>130</v>
      </c>
      <c r="G19" t="n">
        <v>743</v>
      </c>
      <c r="H19" t="n">
        <v>74</v>
      </c>
      <c r="I19" t="n">
        <v>98</v>
      </c>
      <c r="J19" t="n">
        <v>1739</v>
      </c>
      <c r="K19" t="n">
        <v>415</v>
      </c>
      <c r="L19" t="n">
        <v>228</v>
      </c>
      <c r="M19" t="n">
        <v>2482</v>
      </c>
      <c r="N19" t="n">
        <v>15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321</v>
      </c>
      <c r="G20" t="n">
        <v>737</v>
      </c>
      <c r="H20" t="n">
        <v>70</v>
      </c>
      <c r="I20" t="n">
        <v>82</v>
      </c>
      <c r="J20" t="n">
        <v>1728</v>
      </c>
      <c r="K20" t="n">
        <v>380</v>
      </c>
      <c r="L20" t="n">
        <v>403</v>
      </c>
      <c r="M20" t="n">
        <v>2465</v>
      </c>
      <c r="N20" t="n">
        <v>50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341</v>
      </c>
      <c r="G21" t="n">
        <v>728</v>
      </c>
      <c r="H21" t="n">
        <v>89</v>
      </c>
      <c r="I21" t="n">
        <v>104</v>
      </c>
      <c r="J21" t="n">
        <v>1711</v>
      </c>
      <c r="K21" t="n">
        <v>429</v>
      </c>
      <c r="L21" t="n">
        <v>445</v>
      </c>
      <c r="M21" t="n">
        <v>2439</v>
      </c>
      <c r="N21" t="n">
        <v>79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331</v>
      </c>
      <c r="F22" t="n">
        <v>292</v>
      </c>
      <c r="G22" t="n">
        <v>774</v>
      </c>
      <c r="H22" t="n">
        <v>86</v>
      </c>
      <c r="I22" t="n">
        <v>86</v>
      </c>
      <c r="J22" t="n">
        <v>1710</v>
      </c>
      <c r="K22" t="n">
        <v>417</v>
      </c>
      <c r="L22" t="n">
        <v>378</v>
      </c>
      <c r="M22" t="n">
        <v>2484</v>
      </c>
      <c r="N22" t="n">
        <v>79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341</v>
      </c>
      <c r="G23" t="n">
        <v>748</v>
      </c>
      <c r="H23" t="n">
        <v>82</v>
      </c>
      <c r="I23" t="n">
        <v>65</v>
      </c>
      <c r="J23" t="n">
        <v>1728</v>
      </c>
      <c r="K23" t="n">
        <v>395</v>
      </c>
      <c r="L23" t="n">
        <v>406</v>
      </c>
      <c r="M23" t="n">
        <v>2476</v>
      </c>
      <c r="N23" t="n">
        <v>62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296</v>
      </c>
      <c r="F24" t="n">
        <v>375</v>
      </c>
      <c r="G24" t="n">
        <v>668</v>
      </c>
      <c r="H24" t="n">
        <v>98</v>
      </c>
      <c r="I24" t="n">
        <v>71</v>
      </c>
      <c r="J24" t="n">
        <v>1755</v>
      </c>
      <c r="K24" t="n">
        <v>394</v>
      </c>
      <c r="L24" t="n">
        <v>446</v>
      </c>
      <c r="M24" t="n">
        <v>2423</v>
      </c>
      <c r="N24" t="n">
        <v>97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331</v>
      </c>
      <c r="G25" t="n">
        <v>621</v>
      </c>
      <c r="H25" t="n">
        <v>105</v>
      </c>
      <c r="I25" t="n">
        <v>116</v>
      </c>
      <c r="J25" t="n">
        <v>1743</v>
      </c>
      <c r="K25" t="n">
        <v>397</v>
      </c>
      <c r="L25" t="n">
        <v>447</v>
      </c>
      <c r="M25" t="n">
        <v>2364</v>
      </c>
      <c r="N25" t="n">
        <v>76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283</v>
      </c>
      <c r="F26" t="n">
        <v>331</v>
      </c>
      <c r="G26" t="n">
        <v>580</v>
      </c>
      <c r="H26" t="n">
        <v>121</v>
      </c>
      <c r="I26" t="n">
        <v>350</v>
      </c>
      <c r="J26" t="n">
        <v>1525</v>
      </c>
      <c r="K26" t="n">
        <v>404</v>
      </c>
      <c r="L26" t="n">
        <v>681</v>
      </c>
      <c r="M26" t="n">
        <v>2105</v>
      </c>
      <c r="N26" t="n">
        <v>60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343</v>
      </c>
      <c r="G27" t="n">
        <v>530</v>
      </c>
      <c r="H27" t="n">
        <v>97</v>
      </c>
      <c r="I27" t="n">
        <v>375</v>
      </c>
      <c r="J27" t="n">
        <v>1239</v>
      </c>
      <c r="K27" t="n">
        <v>388</v>
      </c>
      <c r="L27" t="n">
        <v>718</v>
      </c>
      <c r="M27" t="n">
        <v>1769</v>
      </c>
      <c r="N27" t="n">
        <v>54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277</v>
      </c>
      <c r="G28" t="n">
        <v>397</v>
      </c>
      <c r="H28" t="n">
        <v>59</v>
      </c>
      <c r="I28" t="n">
        <v>288</v>
      </c>
      <c r="J28" t="n">
        <v>1008</v>
      </c>
      <c r="K28" t="n">
        <v>198</v>
      </c>
      <c r="L28" t="n">
        <v>565</v>
      </c>
      <c r="M28" t="n">
        <v>1405</v>
      </c>
      <c r="N28" t="n">
        <v>38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152</v>
      </c>
      <c r="G29" t="n">
        <v>263</v>
      </c>
      <c r="H29" t="n">
        <v>24</v>
      </c>
      <c r="I29" t="n">
        <v>183</v>
      </c>
      <c r="J29" t="n">
        <v>853</v>
      </c>
      <c r="K29" t="n">
        <v>46</v>
      </c>
      <c r="L29" t="n">
        <v>335</v>
      </c>
      <c r="M29" t="n">
        <v>1116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63</v>
      </c>
      <c r="G30" t="n">
        <v>211</v>
      </c>
      <c r="H30" t="n">
        <v>24</v>
      </c>
      <c r="I30" t="n">
        <v>114</v>
      </c>
      <c r="J30" t="n">
        <v>762</v>
      </c>
      <c r="K30" t="n">
        <v>37</v>
      </c>
      <c r="L30" t="n">
        <v>177</v>
      </c>
      <c r="M30" t="n">
        <v>973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47</v>
      </c>
      <c r="G31" t="n">
        <v>178</v>
      </c>
      <c r="H31" t="n">
        <v>12</v>
      </c>
      <c r="I31" t="n">
        <v>68</v>
      </c>
      <c r="J31" t="n">
        <v>704</v>
      </c>
      <c r="K31" t="n">
        <v>18</v>
      </c>
      <c r="L31" t="n">
        <v>115</v>
      </c>
      <c r="M31" t="n">
        <v>882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174</v>
      </c>
      <c r="H32" t="n">
        <v>8</v>
      </c>
      <c r="I32" t="n">
        <v>21</v>
      </c>
      <c r="J32" t="n">
        <v>692</v>
      </c>
      <c r="K32" t="n">
        <v>13</v>
      </c>
      <c r="L32" t="n">
        <v>33</v>
      </c>
      <c r="M32" t="n">
        <v>866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3508</v>
      </c>
      <c r="F33" t="n">
        <v>3512</v>
      </c>
      <c r="G33" t="inlineStr">
        <is>
          <t>-</t>
        </is>
      </c>
      <c r="H33" t="n">
        <v>2392</v>
      </c>
      <c r="I33" t="n">
        <v>2401</v>
      </c>
      <c r="J33" t="inlineStr">
        <is>
          <t>-</t>
        </is>
      </c>
      <c r="K33" t="n">
        <v>5900</v>
      </c>
      <c r="L33" t="n">
        <v>5913</v>
      </c>
      <c r="M33" t="inlineStr">
        <is>
          <t>-</t>
        </is>
      </c>
      <c r="N33" t="n">
        <v>620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6180:33</t>
        </is>
      </c>
      <c r="F35" t="inlineStr">
        <is>
          <t>6180:33</t>
        </is>
      </c>
      <c r="G35" t="inlineStr">
        <is>
          <t>6180:33</t>
        </is>
      </c>
      <c r="H35" t="inlineStr">
        <is>
          <t>35678:10</t>
        </is>
      </c>
      <c r="I35" t="inlineStr">
        <is>
          <t>35678:10</t>
        </is>
      </c>
      <c r="J35" t="inlineStr">
        <is>
          <t>35678:10</t>
        </is>
      </c>
      <c r="K35" t="inlineStr">
        <is>
          <t>41858:43</t>
        </is>
      </c>
      <c r="L35" t="inlineStr">
        <is>
          <t>41858:43</t>
        </is>
      </c>
      <c r="M35" t="inlineStr">
        <is>
          <t>41858:43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3.94</v>
      </c>
      <c r="I37" t="n">
        <v>3.94</v>
      </c>
      <c r="J37" t="n">
        <v>3.94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173</v>
      </c>
      <c r="H9" t="n">
        <v>5</v>
      </c>
      <c r="I9" t="n">
        <v>10</v>
      </c>
      <c r="J9" t="n">
        <v>686</v>
      </c>
      <c r="K9" t="n">
        <v>6</v>
      </c>
      <c r="L9" t="n">
        <v>14</v>
      </c>
      <c r="M9" t="n">
        <v>859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173</v>
      </c>
      <c r="H10" t="n">
        <v>2</v>
      </c>
      <c r="I10" t="n">
        <v>0</v>
      </c>
      <c r="J10" t="n">
        <v>688</v>
      </c>
      <c r="K10" t="n">
        <v>5</v>
      </c>
      <c r="L10" t="n">
        <v>5</v>
      </c>
      <c r="M10" t="n">
        <v>861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173</v>
      </c>
      <c r="H11" t="n">
        <v>4</v>
      </c>
      <c r="I11" t="n">
        <v>2</v>
      </c>
      <c r="J11" t="n">
        <v>690</v>
      </c>
      <c r="K11" t="n">
        <v>5</v>
      </c>
      <c r="L11" t="n">
        <v>2</v>
      </c>
      <c r="M11" t="n">
        <v>863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172</v>
      </c>
      <c r="H12" t="n">
        <v>6</v>
      </c>
      <c r="I12" t="n">
        <v>3</v>
      </c>
      <c r="J12" t="n">
        <v>692</v>
      </c>
      <c r="K12" t="n">
        <v>6</v>
      </c>
      <c r="L12" t="n">
        <v>4</v>
      </c>
      <c r="M12" t="n">
        <v>864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173</v>
      </c>
      <c r="H13" t="n">
        <v>15</v>
      </c>
      <c r="I13" t="n">
        <v>5</v>
      </c>
      <c r="J13" t="n">
        <v>703</v>
      </c>
      <c r="K13" t="n">
        <v>16</v>
      </c>
      <c r="L13" t="n">
        <v>5</v>
      </c>
      <c r="M13" t="n">
        <v>876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174</v>
      </c>
      <c r="H14" t="n">
        <v>44</v>
      </c>
      <c r="I14" t="n">
        <v>4</v>
      </c>
      <c r="J14" t="n">
        <v>741</v>
      </c>
      <c r="K14" t="n">
        <v>45</v>
      </c>
      <c r="L14" t="n">
        <v>4</v>
      </c>
      <c r="M14" t="n">
        <v>915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182</v>
      </c>
      <c r="H15" t="n">
        <v>123</v>
      </c>
      <c r="I15" t="n">
        <v>11</v>
      </c>
      <c r="J15" t="n">
        <v>852</v>
      </c>
      <c r="K15" t="n">
        <v>137</v>
      </c>
      <c r="L15" t="n">
        <v>14</v>
      </c>
      <c r="M15" t="n">
        <v>1034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44</v>
      </c>
      <c r="G16" t="n">
        <v>205</v>
      </c>
      <c r="H16" t="n">
        <v>317</v>
      </c>
      <c r="I16" t="n">
        <v>87</v>
      </c>
      <c r="J16" t="n">
        <v>1076</v>
      </c>
      <c r="K16" t="n">
        <v>394</v>
      </c>
      <c r="L16" t="n">
        <v>131</v>
      </c>
      <c r="M16" t="n">
        <v>1281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156</v>
      </c>
      <c r="F17" t="n">
        <v>52</v>
      </c>
      <c r="G17" t="n">
        <v>302</v>
      </c>
      <c r="H17" t="n">
        <v>680</v>
      </c>
      <c r="I17" t="n">
        <v>101</v>
      </c>
      <c r="J17" t="n">
        <v>1655</v>
      </c>
      <c r="K17" t="n">
        <v>836</v>
      </c>
      <c r="L17" t="n">
        <v>153</v>
      </c>
      <c r="M17" t="n">
        <v>1957</v>
      </c>
      <c r="N17" t="n">
        <v>7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357</v>
      </c>
      <c r="F18" t="n">
        <v>47</v>
      </c>
      <c r="G18" t="n">
        <v>608</v>
      </c>
      <c r="H18" t="n">
        <v>222</v>
      </c>
      <c r="I18" t="n">
        <v>143</v>
      </c>
      <c r="J18" t="n">
        <v>1743</v>
      </c>
      <c r="K18" t="n">
        <v>579</v>
      </c>
      <c r="L18" t="n">
        <v>190</v>
      </c>
      <c r="M18" t="n">
        <v>2351</v>
      </c>
      <c r="N18" t="n">
        <v>6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458</v>
      </c>
      <c r="F19" t="n">
        <v>178</v>
      </c>
      <c r="G19" t="n">
        <v>889</v>
      </c>
      <c r="H19" t="n">
        <v>80</v>
      </c>
      <c r="I19" t="n">
        <v>90</v>
      </c>
      <c r="J19" t="n">
        <v>1733</v>
      </c>
      <c r="K19" t="n">
        <v>538</v>
      </c>
      <c r="L19" t="n">
        <v>268</v>
      </c>
      <c r="M19" t="n">
        <v>2622</v>
      </c>
      <c r="N19" t="n">
        <v>27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359</v>
      </c>
      <c r="F20" t="n">
        <v>323</v>
      </c>
      <c r="G20" t="n">
        <v>933</v>
      </c>
      <c r="H20" t="n">
        <v>65</v>
      </c>
      <c r="I20" t="n">
        <v>64</v>
      </c>
      <c r="J20" t="n">
        <v>1735</v>
      </c>
      <c r="K20" t="n">
        <v>424</v>
      </c>
      <c r="L20" t="n">
        <v>387</v>
      </c>
      <c r="M20" t="n">
        <v>2668</v>
      </c>
      <c r="N20" t="n">
        <v>38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385</v>
      </c>
      <c r="F21" t="n">
        <v>364</v>
      </c>
      <c r="G21" t="n">
        <v>953</v>
      </c>
      <c r="H21" t="n">
        <v>78</v>
      </c>
      <c r="I21" t="n">
        <v>111</v>
      </c>
      <c r="J21" t="n">
        <v>1700</v>
      </c>
      <c r="K21" t="n">
        <v>463</v>
      </c>
      <c r="L21" t="n">
        <v>475</v>
      </c>
      <c r="M21" t="n">
        <v>2653</v>
      </c>
      <c r="N21" t="n">
        <v>87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340</v>
      </c>
      <c r="F22" t="n">
        <v>364</v>
      </c>
      <c r="G22" t="n">
        <v>929</v>
      </c>
      <c r="H22" t="n">
        <v>103</v>
      </c>
      <c r="I22" t="n">
        <v>83</v>
      </c>
      <c r="J22" t="n">
        <v>1719</v>
      </c>
      <c r="K22" t="n">
        <v>443</v>
      </c>
      <c r="L22" t="n">
        <v>447</v>
      </c>
      <c r="M22" t="n">
        <v>2648</v>
      </c>
      <c r="N22" t="n">
        <v>98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350</v>
      </c>
      <c r="F23" t="n">
        <v>347</v>
      </c>
      <c r="G23" t="n">
        <v>933</v>
      </c>
      <c r="H23" t="n">
        <v>73</v>
      </c>
      <c r="I23" t="n">
        <v>70</v>
      </c>
      <c r="J23" t="n">
        <v>1722</v>
      </c>
      <c r="K23" t="n">
        <v>423</v>
      </c>
      <c r="L23" t="n">
        <v>417</v>
      </c>
      <c r="M23" t="n">
        <v>2655</v>
      </c>
      <c r="N23" t="n">
        <v>74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344</v>
      </c>
      <c r="G24" t="n">
        <v>894</v>
      </c>
      <c r="H24" t="n">
        <v>99</v>
      </c>
      <c r="I24" t="n">
        <v>75</v>
      </c>
      <c r="J24" t="n">
        <v>1748</v>
      </c>
      <c r="K24" t="n">
        <v>403</v>
      </c>
      <c r="L24" t="n">
        <v>419</v>
      </c>
      <c r="M24" t="n">
        <v>2642</v>
      </c>
      <c r="N24" t="n">
        <v>75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350</v>
      </c>
      <c r="F25" t="n">
        <v>376</v>
      </c>
      <c r="G25" t="n">
        <v>872</v>
      </c>
      <c r="H25" t="n">
        <v>101</v>
      </c>
      <c r="I25" t="n">
        <v>115</v>
      </c>
      <c r="J25" t="n">
        <v>1735</v>
      </c>
      <c r="K25" t="n">
        <v>451</v>
      </c>
      <c r="L25" t="n">
        <v>491</v>
      </c>
      <c r="M25" t="n">
        <v>2607</v>
      </c>
      <c r="N25" t="n">
        <v>66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344</v>
      </c>
      <c r="F26" t="n">
        <v>353</v>
      </c>
      <c r="G26" t="n">
        <v>854</v>
      </c>
      <c r="H26" t="n">
        <v>122</v>
      </c>
      <c r="I26" t="n">
        <v>328</v>
      </c>
      <c r="J26" t="n">
        <v>1531</v>
      </c>
      <c r="K26" t="n">
        <v>466</v>
      </c>
      <c r="L26" t="n">
        <v>681</v>
      </c>
      <c r="M26" t="n">
        <v>2385</v>
      </c>
      <c r="N26" t="n">
        <v>79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391</v>
      </c>
      <c r="F27" t="n">
        <v>365</v>
      </c>
      <c r="G27" t="n">
        <v>880</v>
      </c>
      <c r="H27" t="n">
        <v>103</v>
      </c>
      <c r="I27" t="n">
        <v>370</v>
      </c>
      <c r="J27" t="n">
        <v>1268</v>
      </c>
      <c r="K27" t="n">
        <v>494</v>
      </c>
      <c r="L27" t="n">
        <v>735</v>
      </c>
      <c r="M27" t="n">
        <v>2148</v>
      </c>
      <c r="N27" t="n">
        <v>64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222</v>
      </c>
      <c r="F28" t="n">
        <v>388</v>
      </c>
      <c r="G28" t="n">
        <v>729</v>
      </c>
      <c r="H28" t="n">
        <v>53</v>
      </c>
      <c r="I28" t="n">
        <v>250</v>
      </c>
      <c r="J28" t="n">
        <v>1066</v>
      </c>
      <c r="K28" t="n">
        <v>275</v>
      </c>
      <c r="L28" t="n">
        <v>638</v>
      </c>
      <c r="M28" t="n">
        <v>1795</v>
      </c>
      <c r="N28" t="n">
        <v>60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261</v>
      </c>
      <c r="G29" t="n">
        <v>503</v>
      </c>
      <c r="H29" t="n">
        <v>34</v>
      </c>
      <c r="I29" t="n">
        <v>184</v>
      </c>
      <c r="J29" t="n">
        <v>913</v>
      </c>
      <c r="K29" t="n">
        <v>76</v>
      </c>
      <c r="L29" t="n">
        <v>445</v>
      </c>
      <c r="M29" t="n">
        <v>1416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130</v>
      </c>
      <c r="G30" t="n">
        <v>394</v>
      </c>
      <c r="H30" t="n">
        <v>24</v>
      </c>
      <c r="I30" t="n">
        <v>117</v>
      </c>
      <c r="J30" t="n">
        <v>823</v>
      </c>
      <c r="K30" t="n">
        <v>44</v>
      </c>
      <c r="L30" t="n">
        <v>247</v>
      </c>
      <c r="M30" t="n">
        <v>1217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121</v>
      </c>
      <c r="G31" t="n">
        <v>283</v>
      </c>
      <c r="H31" t="n">
        <v>11</v>
      </c>
      <c r="I31" t="n">
        <v>65</v>
      </c>
      <c r="J31" t="n">
        <v>768</v>
      </c>
      <c r="K31" t="n">
        <v>24</v>
      </c>
      <c r="L31" t="n">
        <v>186</v>
      </c>
      <c r="M31" t="n">
        <v>1051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13</v>
      </c>
      <c r="F32" t="n">
        <v>51</v>
      </c>
      <c r="G32" t="n">
        <v>240</v>
      </c>
      <c r="H32" t="n">
        <v>8</v>
      </c>
      <c r="I32" t="n">
        <v>32</v>
      </c>
      <c r="J32" t="n">
        <v>743</v>
      </c>
      <c r="K32" t="n">
        <v>21</v>
      </c>
      <c r="L32" t="n">
        <v>83</v>
      </c>
      <c r="M32" t="n">
        <v>983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4202</v>
      </c>
      <c r="F33" t="n">
        <v>4121</v>
      </c>
      <c r="G33" t="inlineStr">
        <is>
          <t>-</t>
        </is>
      </c>
      <c r="H33" t="n">
        <v>2372</v>
      </c>
      <c r="I33" t="n">
        <v>2320</v>
      </c>
      <c r="J33" t="inlineStr">
        <is>
          <t>-</t>
        </is>
      </c>
      <c r="K33" t="n">
        <v>6574</v>
      </c>
      <c r="L33" t="n">
        <v>6441</v>
      </c>
      <c r="M33" t="inlineStr">
        <is>
          <t>-</t>
        </is>
      </c>
      <c r="N33" t="n">
        <v>681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8860:55</t>
        </is>
      </c>
      <c r="F35" t="inlineStr">
        <is>
          <t>8860:55</t>
        </is>
      </c>
      <c r="G35" t="inlineStr">
        <is>
          <t>8860:55</t>
        </is>
      </c>
      <c r="H35" t="inlineStr">
        <is>
          <t>30828:15</t>
        </is>
      </c>
      <c r="I35" t="inlineStr">
        <is>
          <t>30828:15</t>
        </is>
      </c>
      <c r="J35" t="inlineStr">
        <is>
          <t>30828:15</t>
        </is>
      </c>
      <c r="K35" t="inlineStr">
        <is>
          <t>39689:10</t>
        </is>
      </c>
      <c r="L35" t="inlineStr">
        <is>
          <t>39689:10</t>
        </is>
      </c>
      <c r="M35" t="inlineStr">
        <is>
          <t>39689:10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3.65</v>
      </c>
      <c r="I37" t="n">
        <v>3.65</v>
      </c>
      <c r="J37" t="n">
        <v>3.65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32</v>
      </c>
      <c r="G9" t="n">
        <v>216</v>
      </c>
      <c r="H9" t="n">
        <v>6</v>
      </c>
      <c r="I9" t="n">
        <v>30</v>
      </c>
      <c r="J9" t="n">
        <v>719</v>
      </c>
      <c r="K9" t="n">
        <v>12</v>
      </c>
      <c r="L9" t="n">
        <v>62</v>
      </c>
      <c r="M9" t="n">
        <v>935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11</v>
      </c>
      <c r="G10" t="n">
        <v>207</v>
      </c>
      <c r="H10" t="n">
        <v>3</v>
      </c>
      <c r="I10" t="n">
        <v>4</v>
      </c>
      <c r="J10" t="n">
        <v>717</v>
      </c>
      <c r="K10" t="n">
        <v>6</v>
      </c>
      <c r="L10" t="n">
        <v>15</v>
      </c>
      <c r="M10" t="n">
        <v>924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208</v>
      </c>
      <c r="H11" t="n">
        <v>2</v>
      </c>
      <c r="I11" t="n">
        <v>0</v>
      </c>
      <c r="J11" t="n">
        <v>720</v>
      </c>
      <c r="K11" t="n">
        <v>4</v>
      </c>
      <c r="L11" t="n">
        <v>2</v>
      </c>
      <c r="M11" t="n">
        <v>928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208</v>
      </c>
      <c r="H12" t="n">
        <v>2</v>
      </c>
      <c r="I12" t="n">
        <v>3</v>
      </c>
      <c r="J12" t="n">
        <v>719</v>
      </c>
      <c r="K12" t="n">
        <v>3</v>
      </c>
      <c r="L12" t="n">
        <v>4</v>
      </c>
      <c r="M12" t="n">
        <v>927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210</v>
      </c>
      <c r="H13" t="n">
        <v>13</v>
      </c>
      <c r="I13" t="n">
        <v>3</v>
      </c>
      <c r="J13" t="n">
        <v>730</v>
      </c>
      <c r="K13" t="n">
        <v>15</v>
      </c>
      <c r="L13" t="n">
        <v>3</v>
      </c>
      <c r="M13" t="n">
        <v>940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214</v>
      </c>
      <c r="H14" t="n">
        <v>10</v>
      </c>
      <c r="I14" t="n">
        <v>3</v>
      </c>
      <c r="J14" t="n">
        <v>736</v>
      </c>
      <c r="K14" t="n">
        <v>15</v>
      </c>
      <c r="L14" t="n">
        <v>3</v>
      </c>
      <c r="M14" t="n">
        <v>950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225</v>
      </c>
      <c r="H15" t="n">
        <v>17</v>
      </c>
      <c r="I15" t="n">
        <v>9</v>
      </c>
      <c r="J15" t="n">
        <v>744</v>
      </c>
      <c r="K15" t="n">
        <v>31</v>
      </c>
      <c r="L15" t="n">
        <v>13</v>
      </c>
      <c r="M15" t="n">
        <v>969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7</v>
      </c>
      <c r="G16" t="n">
        <v>268</v>
      </c>
      <c r="H16" t="n">
        <v>45</v>
      </c>
      <c r="I16" t="n">
        <v>25</v>
      </c>
      <c r="J16" t="n">
        <v>762</v>
      </c>
      <c r="K16" t="n">
        <v>96</v>
      </c>
      <c r="L16" t="n">
        <v>32</v>
      </c>
      <c r="M16" t="n">
        <v>1030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209</v>
      </c>
      <c r="F17" t="n">
        <v>26</v>
      </c>
      <c r="G17" t="n">
        <v>448</v>
      </c>
      <c r="H17" t="n">
        <v>120</v>
      </c>
      <c r="I17" t="n">
        <v>35</v>
      </c>
      <c r="J17" t="n">
        <v>850</v>
      </c>
      <c r="K17" t="n">
        <v>329</v>
      </c>
      <c r="L17" t="n">
        <v>61</v>
      </c>
      <c r="M17" t="n">
        <v>1298</v>
      </c>
      <c r="N17" t="n">
        <v>3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419</v>
      </c>
      <c r="F18" t="n">
        <v>63</v>
      </c>
      <c r="G18" t="n">
        <v>789</v>
      </c>
      <c r="H18" t="n">
        <v>72</v>
      </c>
      <c r="I18" t="n">
        <v>43</v>
      </c>
      <c r="J18" t="n">
        <v>878</v>
      </c>
      <c r="K18" t="n">
        <v>491</v>
      </c>
      <c r="L18" t="n">
        <v>106</v>
      </c>
      <c r="M18" t="n">
        <v>1667</v>
      </c>
      <c r="N18" t="n">
        <v>6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671</v>
      </c>
      <c r="F19" t="n">
        <v>243</v>
      </c>
      <c r="G19" t="n">
        <v>1230</v>
      </c>
      <c r="H19" t="n">
        <v>46</v>
      </c>
      <c r="I19" t="n">
        <v>23</v>
      </c>
      <c r="J19" t="n">
        <v>901</v>
      </c>
      <c r="K19" t="n">
        <v>717</v>
      </c>
      <c r="L19" t="n">
        <v>266</v>
      </c>
      <c r="M19" t="n">
        <v>2131</v>
      </c>
      <c r="N19" t="n">
        <v>33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565</v>
      </c>
      <c r="F20" t="n">
        <v>503</v>
      </c>
      <c r="G20" t="n">
        <v>1299</v>
      </c>
      <c r="H20" t="n">
        <v>33</v>
      </c>
      <c r="I20" t="n">
        <v>37</v>
      </c>
      <c r="J20" t="n">
        <v>897</v>
      </c>
      <c r="K20" t="n">
        <v>598</v>
      </c>
      <c r="L20" t="n">
        <v>540</v>
      </c>
      <c r="M20" t="n">
        <v>2196</v>
      </c>
      <c r="N20" t="n">
        <v>75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617</v>
      </c>
      <c r="F21" t="n">
        <v>593</v>
      </c>
      <c r="G21" t="n">
        <v>1317</v>
      </c>
      <c r="H21" t="n">
        <v>31</v>
      </c>
      <c r="I21" t="n">
        <v>32</v>
      </c>
      <c r="J21" t="n">
        <v>896</v>
      </c>
      <c r="K21" t="n">
        <v>648</v>
      </c>
      <c r="L21" t="n">
        <v>625</v>
      </c>
      <c r="M21" t="n">
        <v>2213</v>
      </c>
      <c r="N21" t="n">
        <v>116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781</v>
      </c>
      <c r="F22" t="n">
        <v>565</v>
      </c>
      <c r="G22" t="n">
        <v>1542</v>
      </c>
      <c r="H22" t="n">
        <v>39</v>
      </c>
      <c r="I22" t="n">
        <v>32</v>
      </c>
      <c r="J22" t="n">
        <v>902</v>
      </c>
      <c r="K22" t="n">
        <v>820</v>
      </c>
      <c r="L22" t="n">
        <v>597</v>
      </c>
      <c r="M22" t="n">
        <v>2444</v>
      </c>
      <c r="N22" t="n">
        <v>119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671</v>
      </c>
      <c r="F23" t="n">
        <v>573</v>
      </c>
      <c r="G23" t="n">
        <v>1632</v>
      </c>
      <c r="H23" t="n">
        <v>32</v>
      </c>
      <c r="I23" t="n">
        <v>37</v>
      </c>
      <c r="J23" t="n">
        <v>898</v>
      </c>
      <c r="K23" t="n">
        <v>703</v>
      </c>
      <c r="L23" t="n">
        <v>610</v>
      </c>
      <c r="M23" t="n">
        <v>2530</v>
      </c>
      <c r="N23" t="n">
        <v>127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597</v>
      </c>
      <c r="F24" t="n">
        <v>642</v>
      </c>
      <c r="G24" t="n">
        <v>1605</v>
      </c>
      <c r="H24" t="n">
        <v>39</v>
      </c>
      <c r="I24" t="n">
        <v>30</v>
      </c>
      <c r="J24" t="n">
        <v>905</v>
      </c>
      <c r="K24" t="n">
        <v>636</v>
      </c>
      <c r="L24" t="n">
        <v>672</v>
      </c>
      <c r="M24" t="n">
        <v>2510</v>
      </c>
      <c r="N24" t="n">
        <v>142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487</v>
      </c>
      <c r="F25" t="n">
        <v>999</v>
      </c>
      <c r="G25" t="n">
        <v>1092</v>
      </c>
      <c r="H25" t="n">
        <v>37</v>
      </c>
      <c r="I25" t="n">
        <v>33</v>
      </c>
      <c r="J25" t="n">
        <v>912</v>
      </c>
      <c r="K25" t="n">
        <v>524</v>
      </c>
      <c r="L25" t="n">
        <v>1032</v>
      </c>
      <c r="M25" t="n">
        <v>2004</v>
      </c>
      <c r="N25" t="n">
        <v>256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422</v>
      </c>
      <c r="F26" t="n">
        <v>658</v>
      </c>
      <c r="G26" t="n">
        <v>854</v>
      </c>
      <c r="H26" t="n">
        <v>48</v>
      </c>
      <c r="I26" t="n">
        <v>68</v>
      </c>
      <c r="J26" t="n">
        <v>891</v>
      </c>
      <c r="K26" t="n">
        <v>470</v>
      </c>
      <c r="L26" t="n">
        <v>726</v>
      </c>
      <c r="M26" t="n">
        <v>1745</v>
      </c>
      <c r="N26" t="n">
        <v>147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373</v>
      </c>
      <c r="F27" t="n">
        <v>441</v>
      </c>
      <c r="G27" t="n">
        <v>778</v>
      </c>
      <c r="H27" t="n">
        <v>33</v>
      </c>
      <c r="I27" t="n">
        <v>63</v>
      </c>
      <c r="J27" t="n">
        <v>862</v>
      </c>
      <c r="K27" t="n">
        <v>406</v>
      </c>
      <c r="L27" t="n">
        <v>504</v>
      </c>
      <c r="M27" t="n">
        <v>1640</v>
      </c>
      <c r="N27" t="n">
        <v>100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140</v>
      </c>
      <c r="F28" t="n">
        <v>339</v>
      </c>
      <c r="G28" t="n">
        <v>585</v>
      </c>
      <c r="H28" t="n">
        <v>22</v>
      </c>
      <c r="I28" t="n">
        <v>81</v>
      </c>
      <c r="J28" t="n">
        <v>802</v>
      </c>
      <c r="K28" t="n">
        <v>162</v>
      </c>
      <c r="L28" t="n">
        <v>420</v>
      </c>
      <c r="M28" t="n">
        <v>1387</v>
      </c>
      <c r="N28" t="n">
        <v>56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255</v>
      </c>
      <c r="G29" t="n">
        <v>354</v>
      </c>
      <c r="H29" t="n">
        <v>9</v>
      </c>
      <c r="I29" t="n">
        <v>55</v>
      </c>
      <c r="J29" t="n">
        <v>756</v>
      </c>
      <c r="K29" t="n">
        <v>39</v>
      </c>
      <c r="L29" t="n">
        <v>310</v>
      </c>
      <c r="M29" t="n">
        <v>1110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113</v>
      </c>
      <c r="G30" t="n">
        <v>251</v>
      </c>
      <c r="H30" t="n">
        <v>12</v>
      </c>
      <c r="I30" t="n">
        <v>27</v>
      </c>
      <c r="J30" t="n">
        <v>741</v>
      </c>
      <c r="K30" t="n">
        <v>25</v>
      </c>
      <c r="L30" t="n">
        <v>140</v>
      </c>
      <c r="M30" t="n">
        <v>992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220</v>
      </c>
      <c r="H31" t="n">
        <v>6</v>
      </c>
      <c r="I31" t="n">
        <v>27</v>
      </c>
      <c r="J31" t="n">
        <v>720</v>
      </c>
      <c r="K31" t="n">
        <v>12</v>
      </c>
      <c r="L31" t="n">
        <v>64</v>
      </c>
      <c r="M31" t="n">
        <v>940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20</v>
      </c>
      <c r="G32" t="n">
        <v>206</v>
      </c>
      <c r="H32" t="n">
        <v>6</v>
      </c>
      <c r="I32" t="n">
        <v>16</v>
      </c>
      <c r="J32" t="n">
        <v>710</v>
      </c>
      <c r="K32" t="n">
        <v>13</v>
      </c>
      <c r="L32" t="n">
        <v>36</v>
      </c>
      <c r="M32" t="n">
        <v>916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6092</v>
      </c>
      <c r="F33" t="n">
        <v>6127</v>
      </c>
      <c r="G33" t="inlineStr">
        <is>
          <t>-</t>
        </is>
      </c>
      <c r="H33" t="n">
        <v>683</v>
      </c>
      <c r="I33" t="n">
        <v>716</v>
      </c>
      <c r="J33" t="inlineStr">
        <is>
          <t>-</t>
        </is>
      </c>
      <c r="K33" t="n">
        <v>6775</v>
      </c>
      <c r="L33" t="n">
        <v>6843</v>
      </c>
      <c r="M33" t="inlineStr">
        <is>
          <t>-</t>
        </is>
      </c>
      <c r="N33" t="n">
        <v>1180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12202:19</t>
        </is>
      </c>
      <c r="F35" t="inlineStr">
        <is>
          <t>12202:19</t>
        </is>
      </c>
      <c r="G35" t="inlineStr">
        <is>
          <t>12202:19</t>
        </is>
      </c>
      <c r="H35" t="inlineStr">
        <is>
          <t>8803:33</t>
        </is>
      </c>
      <c r="I35" t="inlineStr">
        <is>
          <t>8803:33</t>
        </is>
      </c>
      <c r="J35" t="inlineStr">
        <is>
          <t>8803:33</t>
        </is>
      </c>
      <c r="K35" t="inlineStr">
        <is>
          <t>21005:52</t>
        </is>
      </c>
      <c r="L35" t="inlineStr">
        <is>
          <t>21005:52</t>
        </is>
      </c>
      <c r="M35" t="inlineStr">
        <is>
          <t>21005:52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1.09</v>
      </c>
      <c r="I37" t="n">
        <v>1.09</v>
      </c>
      <c r="J37" t="n">
        <v>1.09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14:06</t>
        </is>
      </c>
      <c r="M6" t="inlineStr">
        <is>
          <t>印字時刻 2026/02/01 14:06</t>
        </is>
      </c>
      <c r="N6" t="inlineStr">
        <is>
          <t>印字時刻 2026/02/01 14:06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176</v>
      </c>
      <c r="H9" t="n">
        <v>4</v>
      </c>
      <c r="I9" t="n">
        <v>10</v>
      </c>
      <c r="J9" t="n">
        <v>721</v>
      </c>
      <c r="K9" t="n">
        <v>6</v>
      </c>
      <c r="L9" t="n">
        <v>18</v>
      </c>
      <c r="M9" t="n">
        <v>897</v>
      </c>
      <c r="N9" t="n">
        <v>0</v>
      </c>
      <c r="T9" t="n">
        <v>3809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175</v>
      </c>
      <c r="H10" t="n">
        <v>2</v>
      </c>
      <c r="I10" t="n">
        <v>2</v>
      </c>
      <c r="J10" t="n">
        <v>721</v>
      </c>
      <c r="K10" t="n">
        <v>3</v>
      </c>
      <c r="L10" t="n">
        <v>5</v>
      </c>
      <c r="M10" t="n">
        <v>896</v>
      </c>
      <c r="N10" t="n">
        <v>0</v>
      </c>
      <c r="T10" t="n">
        <v>3809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175</v>
      </c>
      <c r="H11" t="n">
        <v>2</v>
      </c>
      <c r="I11" t="n">
        <v>1</v>
      </c>
      <c r="J11" t="n">
        <v>721</v>
      </c>
      <c r="K11" t="n">
        <v>3</v>
      </c>
      <c r="L11" t="n">
        <v>3</v>
      </c>
      <c r="M11" t="n">
        <v>896</v>
      </c>
      <c r="N11" t="n">
        <v>0</v>
      </c>
      <c r="T11" t="n">
        <v>3809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174</v>
      </c>
      <c r="H12" t="n">
        <v>4</v>
      </c>
      <c r="I12" t="n">
        <v>2</v>
      </c>
      <c r="J12" t="n">
        <v>723</v>
      </c>
      <c r="K12" t="n">
        <v>5</v>
      </c>
      <c r="L12" t="n">
        <v>4</v>
      </c>
      <c r="M12" t="n">
        <v>898</v>
      </c>
      <c r="N12" t="n">
        <v>0</v>
      </c>
      <c r="T12" t="n">
        <v>3809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175</v>
      </c>
      <c r="H13" t="n">
        <v>11</v>
      </c>
      <c r="I13" t="n">
        <v>2</v>
      </c>
      <c r="J13" t="n">
        <v>732</v>
      </c>
      <c r="K13" t="n">
        <v>12</v>
      </c>
      <c r="L13" t="n">
        <v>3</v>
      </c>
      <c r="M13" t="n">
        <v>907</v>
      </c>
      <c r="N13" t="n">
        <v>0</v>
      </c>
      <c r="T13" t="n">
        <v>3809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176</v>
      </c>
      <c r="H14" t="n">
        <v>32</v>
      </c>
      <c r="I14" t="n">
        <v>3</v>
      </c>
      <c r="J14" t="n">
        <v>760</v>
      </c>
      <c r="K14" t="n">
        <v>35</v>
      </c>
      <c r="L14" t="n">
        <v>5</v>
      </c>
      <c r="M14" t="n">
        <v>936</v>
      </c>
      <c r="N14" t="n">
        <v>0</v>
      </c>
      <c r="T14" t="n">
        <v>3809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182</v>
      </c>
      <c r="H15" t="n">
        <v>91</v>
      </c>
      <c r="I15" t="n">
        <v>11</v>
      </c>
      <c r="J15" t="n">
        <v>838</v>
      </c>
      <c r="K15" t="n">
        <v>103</v>
      </c>
      <c r="L15" t="n">
        <v>13</v>
      </c>
      <c r="M15" t="n">
        <v>1020</v>
      </c>
      <c r="N15" t="n">
        <v>0</v>
      </c>
      <c r="T15" t="n">
        <v>3809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64</v>
      </c>
      <c r="F16" t="n">
        <v>26</v>
      </c>
      <c r="G16" t="n">
        <v>207</v>
      </c>
      <c r="H16" t="n">
        <v>212</v>
      </c>
      <c r="I16" t="n">
        <v>52</v>
      </c>
      <c r="J16" t="n">
        <v>996</v>
      </c>
      <c r="K16" t="n">
        <v>276</v>
      </c>
      <c r="L16" t="n">
        <v>78</v>
      </c>
      <c r="M16" t="n">
        <v>1203</v>
      </c>
      <c r="N16" t="n">
        <v>0</v>
      </c>
      <c r="T16" t="n">
        <v>3809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131</v>
      </c>
      <c r="F17" t="n">
        <v>41</v>
      </c>
      <c r="G17" t="n">
        <v>288</v>
      </c>
      <c r="H17" t="n">
        <v>473</v>
      </c>
      <c r="I17" t="n">
        <v>76</v>
      </c>
      <c r="J17" t="n">
        <v>1393</v>
      </c>
      <c r="K17" t="n">
        <v>603</v>
      </c>
      <c r="L17" t="n">
        <v>117</v>
      </c>
      <c r="M17" t="n">
        <v>1682</v>
      </c>
      <c r="N17" t="n">
        <v>6</v>
      </c>
      <c r="T17" t="n">
        <v>3809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302</v>
      </c>
      <c r="F18" t="n">
        <v>51</v>
      </c>
      <c r="G18" t="n">
        <v>535</v>
      </c>
      <c r="H18" t="n">
        <v>144</v>
      </c>
      <c r="I18" t="n">
        <v>95</v>
      </c>
      <c r="J18" t="n">
        <v>1447</v>
      </c>
      <c r="K18" t="n">
        <v>447</v>
      </c>
      <c r="L18" t="n">
        <v>146</v>
      </c>
      <c r="M18" t="n">
        <v>1982</v>
      </c>
      <c r="N18" t="n">
        <v>4</v>
      </c>
      <c r="T18" t="n">
        <v>3809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400</v>
      </c>
      <c r="F19" t="n">
        <v>174</v>
      </c>
      <c r="G19" t="n">
        <v>766</v>
      </c>
      <c r="H19" t="n">
        <v>54</v>
      </c>
      <c r="I19" t="n">
        <v>68</v>
      </c>
      <c r="J19" t="n">
        <v>1433</v>
      </c>
      <c r="K19" t="n">
        <v>454</v>
      </c>
      <c r="L19" t="n">
        <v>241</v>
      </c>
      <c r="M19" t="n">
        <v>2199</v>
      </c>
      <c r="N19" t="n">
        <v>25</v>
      </c>
      <c r="T19" t="n">
        <v>3809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362</v>
      </c>
      <c r="F20" t="n">
        <v>332</v>
      </c>
      <c r="G20" t="n">
        <v>799</v>
      </c>
      <c r="H20" t="n">
        <v>46</v>
      </c>
      <c r="I20" t="n">
        <v>54</v>
      </c>
      <c r="J20" t="n">
        <v>1426</v>
      </c>
      <c r="K20" t="n">
        <v>408</v>
      </c>
      <c r="L20" t="n">
        <v>386</v>
      </c>
      <c r="M20" t="n">
        <v>2225</v>
      </c>
      <c r="N20" t="n">
        <v>55</v>
      </c>
      <c r="T20" t="n">
        <v>3809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366</v>
      </c>
      <c r="F21" t="n">
        <v>371</v>
      </c>
      <c r="G21" t="n">
        <v>792</v>
      </c>
      <c r="H21" t="n">
        <v>55</v>
      </c>
      <c r="I21" t="n">
        <v>68</v>
      </c>
      <c r="J21" t="n">
        <v>1413</v>
      </c>
      <c r="K21" t="n">
        <v>421</v>
      </c>
      <c r="L21" t="n">
        <v>439</v>
      </c>
      <c r="M21" t="n">
        <v>2206</v>
      </c>
      <c r="N21" t="n">
        <v>76</v>
      </c>
      <c r="T21" t="n">
        <v>3809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392</v>
      </c>
      <c r="F22" t="n">
        <v>350</v>
      </c>
      <c r="G22" t="n">
        <v>835</v>
      </c>
      <c r="H22" t="n">
        <v>55</v>
      </c>
      <c r="I22" t="n">
        <v>58</v>
      </c>
      <c r="J22" t="n">
        <v>1410</v>
      </c>
      <c r="K22" t="n">
        <v>447</v>
      </c>
      <c r="L22" t="n">
        <v>408</v>
      </c>
      <c r="M22" t="n">
        <v>2245</v>
      </c>
      <c r="N22" t="n">
        <v>80</v>
      </c>
      <c r="T22" t="n">
        <v>3809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376</v>
      </c>
      <c r="F23" t="n">
        <v>360</v>
      </c>
      <c r="G23" t="n">
        <v>852</v>
      </c>
      <c r="H23" t="n">
        <v>54</v>
      </c>
      <c r="I23" t="n">
        <v>53</v>
      </c>
      <c r="J23" t="n">
        <v>1410</v>
      </c>
      <c r="K23" t="n">
        <v>430</v>
      </c>
      <c r="L23" t="n">
        <v>413</v>
      </c>
      <c r="M23" t="n">
        <v>2263</v>
      </c>
      <c r="N23" t="n">
        <v>83</v>
      </c>
      <c r="T23" t="n">
        <v>3809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338</v>
      </c>
      <c r="F24" t="n">
        <v>409</v>
      </c>
      <c r="G24" t="n">
        <v>784</v>
      </c>
      <c r="H24" t="n">
        <v>62</v>
      </c>
      <c r="I24" t="n">
        <v>55</v>
      </c>
      <c r="J24" t="n">
        <v>1417</v>
      </c>
      <c r="K24" t="n">
        <v>401</v>
      </c>
      <c r="L24" t="n">
        <v>464</v>
      </c>
      <c r="M24" t="n">
        <v>2201</v>
      </c>
      <c r="N24" t="n">
        <v>94</v>
      </c>
      <c r="T24" t="n">
        <v>3809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303</v>
      </c>
      <c r="F25" t="n">
        <v>437</v>
      </c>
      <c r="G25" t="n">
        <v>650</v>
      </c>
      <c r="H25" t="n">
        <v>77</v>
      </c>
      <c r="I25" t="n">
        <v>84</v>
      </c>
      <c r="J25" t="n">
        <v>1411</v>
      </c>
      <c r="K25" t="n">
        <v>380</v>
      </c>
      <c r="L25" t="n">
        <v>522</v>
      </c>
      <c r="M25" t="n">
        <v>2061</v>
      </c>
      <c r="N25" t="n">
        <v>100</v>
      </c>
      <c r="T25" t="n">
        <v>3809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271</v>
      </c>
      <c r="F26" t="n">
        <v>368</v>
      </c>
      <c r="G26" t="n">
        <v>551</v>
      </c>
      <c r="H26" t="n">
        <v>77</v>
      </c>
      <c r="I26" t="n">
        <v>227</v>
      </c>
      <c r="J26" t="n">
        <v>1263</v>
      </c>
      <c r="K26" t="n">
        <v>348</v>
      </c>
      <c r="L26" t="n">
        <v>595</v>
      </c>
      <c r="M26" t="n">
        <v>1814</v>
      </c>
      <c r="N26" t="n">
        <v>80</v>
      </c>
      <c r="T26" t="n">
        <v>3809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250</v>
      </c>
      <c r="F27" t="n">
        <v>302</v>
      </c>
      <c r="G27" t="n">
        <v>500</v>
      </c>
      <c r="H27" t="n">
        <v>72</v>
      </c>
      <c r="I27" t="n">
        <v>248</v>
      </c>
      <c r="J27" t="n">
        <v>1088</v>
      </c>
      <c r="K27" t="n">
        <v>322</v>
      </c>
      <c r="L27" t="n">
        <v>551</v>
      </c>
      <c r="M27" t="n">
        <v>1587</v>
      </c>
      <c r="N27" t="n">
        <v>59</v>
      </c>
      <c r="T27" t="n">
        <v>3809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129</v>
      </c>
      <c r="F28" t="n">
        <v>252</v>
      </c>
      <c r="G28" t="n">
        <v>378</v>
      </c>
      <c r="H28" t="n">
        <v>42</v>
      </c>
      <c r="I28" t="n">
        <v>187</v>
      </c>
      <c r="J28" t="n">
        <v>941</v>
      </c>
      <c r="K28" t="n">
        <v>171</v>
      </c>
      <c r="L28" t="n">
        <v>438</v>
      </c>
      <c r="M28" t="n">
        <v>1319</v>
      </c>
      <c r="N28" t="n">
        <v>41</v>
      </c>
      <c r="T28" t="n">
        <v>3809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28</v>
      </c>
      <c r="F29" t="n">
        <v>143</v>
      </c>
      <c r="G29" t="n">
        <v>261</v>
      </c>
      <c r="H29" t="n">
        <v>21</v>
      </c>
      <c r="I29" t="n">
        <v>125</v>
      </c>
      <c r="J29" t="n">
        <v>837</v>
      </c>
      <c r="K29" t="n">
        <v>48</v>
      </c>
      <c r="L29" t="n">
        <v>268</v>
      </c>
      <c r="M29" t="n">
        <v>1098</v>
      </c>
      <c r="N29" t="n">
        <v>0</v>
      </c>
      <c r="T29" t="n">
        <v>3809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13</v>
      </c>
      <c r="F30" t="n">
        <v>62</v>
      </c>
      <c r="G30" t="n">
        <v>213</v>
      </c>
      <c r="H30" t="n">
        <v>14</v>
      </c>
      <c r="I30" t="n">
        <v>76</v>
      </c>
      <c r="J30" t="n">
        <v>773</v>
      </c>
      <c r="K30" t="n">
        <v>27</v>
      </c>
      <c r="L30" t="n">
        <v>138</v>
      </c>
      <c r="M30" t="n">
        <v>986</v>
      </c>
      <c r="N30" t="n">
        <v>0</v>
      </c>
      <c r="T30" t="n">
        <v>3809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48</v>
      </c>
      <c r="G31" t="n">
        <v>184</v>
      </c>
      <c r="H31" t="n">
        <v>7</v>
      </c>
      <c r="I31" t="n">
        <v>39</v>
      </c>
      <c r="J31" t="n">
        <v>742</v>
      </c>
      <c r="K31" t="n">
        <v>15</v>
      </c>
      <c r="L31" t="n">
        <v>87</v>
      </c>
      <c r="M31" t="n">
        <v>926</v>
      </c>
      <c r="N31" t="n">
        <v>0</v>
      </c>
      <c r="T31" t="n">
        <v>3809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172</v>
      </c>
      <c r="H32" t="n">
        <v>6</v>
      </c>
      <c r="I32" t="n">
        <v>19</v>
      </c>
      <c r="J32" t="n">
        <v>708</v>
      </c>
      <c r="K32" t="n">
        <v>12</v>
      </c>
      <c r="L32" t="n">
        <v>36</v>
      </c>
      <c r="M32" t="n">
        <v>880</v>
      </c>
      <c r="N32" t="n">
        <v>0</v>
      </c>
      <c r="T32" t="n">
        <v>3809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3762</v>
      </c>
      <c r="F33" t="n">
        <v>3760</v>
      </c>
      <c r="G33" t="inlineStr"/>
      <c r="H33" t="n">
        <v>1615</v>
      </c>
      <c r="I33" t="n">
        <v>1616</v>
      </c>
      <c r="J33" t="inlineStr"/>
      <c r="K33" t="n">
        <v>5377</v>
      </c>
      <c r="L33" t="n">
        <v>5376</v>
      </c>
      <c r="M33" t="inlineStr"/>
      <c r="N33" t="n">
        <v>702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14:06</t>
        </is>
      </c>
      <c r="M6" t="inlineStr">
        <is>
          <t>印字時刻 2026/02/01 14:06</t>
        </is>
      </c>
      <c r="N6" t="inlineStr">
        <is>
          <t>印字時刻 2026/02/01 14:06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167</v>
      </c>
      <c r="H9" t="n">
        <v>4</v>
      </c>
      <c r="I9" t="n">
        <v>9</v>
      </c>
      <c r="J9" t="n">
        <v>717</v>
      </c>
      <c r="K9" t="n">
        <v>5</v>
      </c>
      <c r="L9" t="n">
        <v>14</v>
      </c>
      <c r="M9" t="n">
        <v>884</v>
      </c>
      <c r="N9" t="n">
        <v>0</v>
      </c>
      <c r="T9" t="n">
        <v>3809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167</v>
      </c>
      <c r="H10" t="n">
        <v>1</v>
      </c>
      <c r="I10" t="n">
        <v>2</v>
      </c>
      <c r="J10" t="n">
        <v>716</v>
      </c>
      <c r="K10" t="n">
        <v>2</v>
      </c>
      <c r="L10" t="n">
        <v>4</v>
      </c>
      <c r="M10" t="n">
        <v>883</v>
      </c>
      <c r="N10" t="n">
        <v>0</v>
      </c>
      <c r="T10" t="n">
        <v>3809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167</v>
      </c>
      <c r="H11" t="n">
        <v>2</v>
      </c>
      <c r="I11" t="n">
        <v>1</v>
      </c>
      <c r="J11" t="n">
        <v>717</v>
      </c>
      <c r="K11" t="n">
        <v>2</v>
      </c>
      <c r="L11" t="n">
        <v>2</v>
      </c>
      <c r="M11" t="n">
        <v>884</v>
      </c>
      <c r="N11" t="n">
        <v>0</v>
      </c>
      <c r="T11" t="n">
        <v>3809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166</v>
      </c>
      <c r="H12" t="n">
        <v>4</v>
      </c>
      <c r="I12" t="n">
        <v>2</v>
      </c>
      <c r="J12" t="n">
        <v>719</v>
      </c>
      <c r="K12" t="n">
        <v>5</v>
      </c>
      <c r="L12" t="n">
        <v>3</v>
      </c>
      <c r="M12" t="n">
        <v>885</v>
      </c>
      <c r="N12" t="n">
        <v>0</v>
      </c>
      <c r="T12" t="n">
        <v>3809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166</v>
      </c>
      <c r="H13" t="n">
        <v>12</v>
      </c>
      <c r="I13" t="n">
        <v>2</v>
      </c>
      <c r="J13" t="n">
        <v>729</v>
      </c>
      <c r="K13" t="n">
        <v>12</v>
      </c>
      <c r="L13" t="n">
        <v>3</v>
      </c>
      <c r="M13" t="n">
        <v>895</v>
      </c>
      <c r="N13" t="n">
        <v>0</v>
      </c>
      <c r="T13" t="n">
        <v>3809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168</v>
      </c>
      <c r="H14" t="n">
        <v>46</v>
      </c>
      <c r="I14" t="n">
        <v>4</v>
      </c>
      <c r="J14" t="n">
        <v>770</v>
      </c>
      <c r="K14" t="n">
        <v>49</v>
      </c>
      <c r="L14" t="n">
        <v>5</v>
      </c>
      <c r="M14" t="n">
        <v>938</v>
      </c>
      <c r="N14" t="n">
        <v>0</v>
      </c>
      <c r="T14" t="n">
        <v>3809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172</v>
      </c>
      <c r="H15" t="n">
        <v>132</v>
      </c>
      <c r="I15" t="n">
        <v>14</v>
      </c>
      <c r="J15" t="n">
        <v>886</v>
      </c>
      <c r="K15" t="n">
        <v>144</v>
      </c>
      <c r="L15" t="n">
        <v>15</v>
      </c>
      <c r="M15" t="n">
        <v>1059</v>
      </c>
      <c r="N15" t="n">
        <v>0</v>
      </c>
      <c r="T15" t="n">
        <v>3809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69</v>
      </c>
      <c r="F16" t="n">
        <v>35</v>
      </c>
      <c r="G16" t="n">
        <v>193</v>
      </c>
      <c r="H16" t="n">
        <v>306</v>
      </c>
      <c r="I16" t="n">
        <v>73</v>
      </c>
      <c r="J16" t="n">
        <v>1117</v>
      </c>
      <c r="K16" t="n">
        <v>375</v>
      </c>
      <c r="L16" t="n">
        <v>108</v>
      </c>
      <c r="M16" t="n">
        <v>1310</v>
      </c>
      <c r="N16" t="n">
        <v>0</v>
      </c>
      <c r="T16" t="n">
        <v>3809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129</v>
      </c>
      <c r="F17" t="n">
        <v>44</v>
      </c>
      <c r="G17" t="n">
        <v>266</v>
      </c>
      <c r="H17" t="n">
        <v>692</v>
      </c>
      <c r="I17" t="n">
        <v>102</v>
      </c>
      <c r="J17" t="n">
        <v>1707</v>
      </c>
      <c r="K17" t="n">
        <v>820</v>
      </c>
      <c r="L17" t="n">
        <v>146</v>
      </c>
      <c r="M17" t="n">
        <v>1974</v>
      </c>
      <c r="N17" t="n">
        <v>7</v>
      </c>
      <c r="T17" t="n">
        <v>3809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280</v>
      </c>
      <c r="F18" t="n">
        <v>48</v>
      </c>
      <c r="G18" t="n">
        <v>495</v>
      </c>
      <c r="H18" t="n">
        <v>192</v>
      </c>
      <c r="I18" t="n">
        <v>129</v>
      </c>
      <c r="J18" t="n">
        <v>1776</v>
      </c>
      <c r="K18" t="n">
        <v>472</v>
      </c>
      <c r="L18" t="n">
        <v>177</v>
      </c>
      <c r="M18" t="n">
        <v>2271</v>
      </c>
      <c r="N18" t="n">
        <v>4</v>
      </c>
      <c r="T18" t="n">
        <v>3809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339</v>
      </c>
      <c r="F19" t="n">
        <v>151</v>
      </c>
      <c r="G19" t="n">
        <v>687</v>
      </c>
      <c r="H19" t="n">
        <v>66</v>
      </c>
      <c r="I19" t="n">
        <v>91</v>
      </c>
      <c r="J19" t="n">
        <v>1751</v>
      </c>
      <c r="K19" t="n">
        <v>405</v>
      </c>
      <c r="L19" t="n">
        <v>242</v>
      </c>
      <c r="M19" t="n">
        <v>2438</v>
      </c>
      <c r="N19" t="n">
        <v>22</v>
      </c>
      <c r="T19" t="n">
        <v>3809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305</v>
      </c>
      <c r="F20" t="n">
        <v>295</v>
      </c>
      <c r="G20" t="n">
        <v>701</v>
      </c>
      <c r="H20" t="n">
        <v>58</v>
      </c>
      <c r="I20" t="n">
        <v>70</v>
      </c>
      <c r="J20" t="n">
        <v>1738</v>
      </c>
      <c r="K20" t="n">
        <v>362</v>
      </c>
      <c r="L20" t="n">
        <v>365</v>
      </c>
      <c r="M20" t="n">
        <v>2439</v>
      </c>
      <c r="N20" t="n">
        <v>49</v>
      </c>
      <c r="T20" t="n">
        <v>3809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306</v>
      </c>
      <c r="F21" t="n">
        <v>334</v>
      </c>
      <c r="G21" t="n">
        <v>671</v>
      </c>
      <c r="H21" t="n">
        <v>72</v>
      </c>
      <c r="I21" t="n">
        <v>93</v>
      </c>
      <c r="J21" t="n">
        <v>1719</v>
      </c>
      <c r="K21" t="n">
        <v>378</v>
      </c>
      <c r="L21" t="n">
        <v>427</v>
      </c>
      <c r="M21" t="n">
        <v>2390</v>
      </c>
      <c r="N21" t="n">
        <v>68</v>
      </c>
      <c r="T21" t="n">
        <v>3809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306</v>
      </c>
      <c r="F22" t="n">
        <v>295</v>
      </c>
      <c r="G22" t="n">
        <v>682</v>
      </c>
      <c r="H22" t="n">
        <v>74</v>
      </c>
      <c r="I22" t="n">
        <v>78</v>
      </c>
      <c r="J22" t="n">
        <v>1714</v>
      </c>
      <c r="K22" t="n">
        <v>379</v>
      </c>
      <c r="L22" t="n">
        <v>373</v>
      </c>
      <c r="M22" t="n">
        <v>2396</v>
      </c>
      <c r="N22" t="n">
        <v>68</v>
      </c>
      <c r="T22" t="n">
        <v>3809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290</v>
      </c>
      <c r="F23" t="n">
        <v>301</v>
      </c>
      <c r="G23" t="n">
        <v>673</v>
      </c>
      <c r="H23" t="n">
        <v>69</v>
      </c>
      <c r="I23" t="n">
        <v>65</v>
      </c>
      <c r="J23" t="n">
        <v>1717</v>
      </c>
      <c r="K23" t="n">
        <v>359</v>
      </c>
      <c r="L23" t="n">
        <v>366</v>
      </c>
      <c r="M23" t="n">
        <v>2390</v>
      </c>
      <c r="N23" t="n">
        <v>69</v>
      </c>
      <c r="T23" t="n">
        <v>3809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284</v>
      </c>
      <c r="F24" t="n">
        <v>330</v>
      </c>
      <c r="G24" t="n">
        <v>628</v>
      </c>
      <c r="H24" t="n">
        <v>83</v>
      </c>
      <c r="I24" t="n">
        <v>71</v>
      </c>
      <c r="J24" t="n">
        <v>1728</v>
      </c>
      <c r="K24" t="n">
        <v>366</v>
      </c>
      <c r="L24" t="n">
        <v>401</v>
      </c>
      <c r="M24" t="n">
        <v>2356</v>
      </c>
      <c r="N24" t="n">
        <v>74</v>
      </c>
      <c r="T24" t="n">
        <v>3809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270</v>
      </c>
      <c r="F25" t="n">
        <v>340</v>
      </c>
      <c r="G25" t="n">
        <v>558</v>
      </c>
      <c r="H25" t="n">
        <v>102</v>
      </c>
      <c r="I25" t="n">
        <v>117</v>
      </c>
      <c r="J25" t="n">
        <v>1714</v>
      </c>
      <c r="K25" t="n">
        <v>372</v>
      </c>
      <c r="L25" t="n">
        <v>456</v>
      </c>
      <c r="M25" t="n">
        <v>2272</v>
      </c>
      <c r="N25" t="n">
        <v>71</v>
      </c>
      <c r="T25" t="n">
        <v>3809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259</v>
      </c>
      <c r="F26" t="n">
        <v>299</v>
      </c>
      <c r="G26" t="n">
        <v>516</v>
      </c>
      <c r="H26" t="n">
        <v>102</v>
      </c>
      <c r="I26" t="n">
        <v>325</v>
      </c>
      <c r="J26" t="n">
        <v>1495</v>
      </c>
      <c r="K26" t="n">
        <v>361</v>
      </c>
      <c r="L26" t="n">
        <v>624</v>
      </c>
      <c r="M26" t="n">
        <v>2011</v>
      </c>
      <c r="N26" t="n">
        <v>60</v>
      </c>
      <c r="T26" t="n">
        <v>3809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267</v>
      </c>
      <c r="F27" t="n">
        <v>281</v>
      </c>
      <c r="G27" t="n">
        <v>504</v>
      </c>
      <c r="H27" t="n">
        <v>99</v>
      </c>
      <c r="I27" t="n">
        <v>357</v>
      </c>
      <c r="J27" t="n">
        <v>1238</v>
      </c>
      <c r="K27" t="n">
        <v>366</v>
      </c>
      <c r="L27" t="n">
        <v>638</v>
      </c>
      <c r="M27" t="n">
        <v>1742</v>
      </c>
      <c r="N27" t="n">
        <v>49</v>
      </c>
      <c r="T27" t="n">
        <v>3809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145</v>
      </c>
      <c r="F28" t="n">
        <v>256</v>
      </c>
      <c r="G28" t="n">
        <v>397</v>
      </c>
      <c r="H28" t="n">
        <v>56</v>
      </c>
      <c r="I28" t="n">
        <v>267</v>
      </c>
      <c r="J28" t="n">
        <v>1024</v>
      </c>
      <c r="K28" t="n">
        <v>201</v>
      </c>
      <c r="L28" t="n">
        <v>523</v>
      </c>
      <c r="M28" t="n">
        <v>1421</v>
      </c>
      <c r="N28" t="n">
        <v>38</v>
      </c>
      <c r="T28" t="n">
        <v>3809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29</v>
      </c>
      <c r="F29" t="n">
        <v>150</v>
      </c>
      <c r="G29" t="n">
        <v>272</v>
      </c>
      <c r="H29" t="n">
        <v>27</v>
      </c>
      <c r="I29" t="n">
        <v>174</v>
      </c>
      <c r="J29" t="n">
        <v>878</v>
      </c>
      <c r="K29" t="n">
        <v>56</v>
      </c>
      <c r="L29" t="n">
        <v>324</v>
      </c>
      <c r="M29" t="n">
        <v>1150</v>
      </c>
      <c r="N29" t="n">
        <v>0</v>
      </c>
      <c r="T29" t="n">
        <v>3809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14</v>
      </c>
      <c r="F30" t="n">
        <v>69</v>
      </c>
      <c r="G30" t="n">
        <v>217</v>
      </c>
      <c r="H30" t="n">
        <v>17</v>
      </c>
      <c r="I30" t="n">
        <v>104</v>
      </c>
      <c r="J30" t="n">
        <v>788</v>
      </c>
      <c r="K30" t="n">
        <v>31</v>
      </c>
      <c r="L30" t="n">
        <v>174</v>
      </c>
      <c r="M30" t="n">
        <v>1005</v>
      </c>
      <c r="N30" t="n">
        <v>0</v>
      </c>
      <c r="T30" t="n">
        <v>3809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54</v>
      </c>
      <c r="G31" t="n">
        <v>184</v>
      </c>
      <c r="H31" t="n">
        <v>9</v>
      </c>
      <c r="I31" t="n">
        <v>53</v>
      </c>
      <c r="J31" t="n">
        <v>745</v>
      </c>
      <c r="K31" t="n">
        <v>17</v>
      </c>
      <c r="L31" t="n">
        <v>106</v>
      </c>
      <c r="M31" t="n">
        <v>928</v>
      </c>
      <c r="N31" t="n">
        <v>0</v>
      </c>
      <c r="T31" t="n">
        <v>3809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169</v>
      </c>
      <c r="H32" t="n">
        <v>7</v>
      </c>
      <c r="I32" t="n">
        <v>25</v>
      </c>
      <c r="J32" t="n">
        <v>694</v>
      </c>
      <c r="K32" t="n">
        <v>13</v>
      </c>
      <c r="L32" t="n">
        <v>43</v>
      </c>
      <c r="M32" t="n">
        <v>863</v>
      </c>
      <c r="N32" t="n">
        <v>0</v>
      </c>
      <c r="T32" t="n">
        <v>3809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3324</v>
      </c>
      <c r="F33" t="n">
        <v>3310</v>
      </c>
      <c r="G33" t="inlineStr"/>
      <c r="H33" t="n">
        <v>2230</v>
      </c>
      <c r="I33" t="n">
        <v>2227</v>
      </c>
      <c r="J33" t="inlineStr"/>
      <c r="K33" t="n">
        <v>5553</v>
      </c>
      <c r="L33" t="n">
        <v>5537</v>
      </c>
      <c r="M33" t="inlineStr"/>
      <c r="N33" t="n">
        <v>581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2026/02/01 14:06</t>
        </is>
      </c>
      <c r="M6" t="inlineStr">
        <is>
          <t>印字時刻 2026/02/01 14:06</t>
        </is>
      </c>
      <c r="N6" t="inlineStr">
        <is>
          <t>印字時刻 2026/02/01 14:06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192</v>
      </c>
      <c r="H9" t="n">
        <v>3</v>
      </c>
      <c r="I9" t="n">
        <v>12</v>
      </c>
      <c r="J9" t="n">
        <v>730</v>
      </c>
      <c r="K9" t="n">
        <v>7</v>
      </c>
      <c r="L9" t="n">
        <v>24</v>
      </c>
      <c r="M9" t="n">
        <v>922</v>
      </c>
      <c r="N9" t="n">
        <v>0</v>
      </c>
      <c r="T9" t="n">
        <v>3809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191</v>
      </c>
      <c r="H10" t="n">
        <v>2</v>
      </c>
      <c r="I10" t="n">
        <v>3</v>
      </c>
      <c r="J10" t="n">
        <v>728</v>
      </c>
      <c r="K10" t="n">
        <v>4</v>
      </c>
      <c r="L10" t="n">
        <v>7</v>
      </c>
      <c r="M10" t="n">
        <v>919</v>
      </c>
      <c r="N10" t="n">
        <v>0</v>
      </c>
      <c r="T10" t="n">
        <v>3809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190</v>
      </c>
      <c r="H11" t="n">
        <v>2</v>
      </c>
      <c r="I11" t="n">
        <v>2</v>
      </c>
      <c r="J11" t="n">
        <v>729</v>
      </c>
      <c r="K11" t="n">
        <v>6</v>
      </c>
      <c r="L11" t="n">
        <v>6</v>
      </c>
      <c r="M11" t="n">
        <v>919</v>
      </c>
      <c r="N11" t="n">
        <v>0</v>
      </c>
      <c r="T11" t="n">
        <v>3809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190</v>
      </c>
      <c r="H12" t="n">
        <v>4</v>
      </c>
      <c r="I12" t="n">
        <v>2</v>
      </c>
      <c r="J12" t="n">
        <v>731</v>
      </c>
      <c r="K12" t="n">
        <v>6</v>
      </c>
      <c r="L12" t="n">
        <v>5</v>
      </c>
      <c r="M12" t="n">
        <v>920</v>
      </c>
      <c r="N12" t="n">
        <v>0</v>
      </c>
      <c r="T12" t="n">
        <v>3809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190</v>
      </c>
      <c r="H13" t="n">
        <v>8</v>
      </c>
      <c r="I13" t="n">
        <v>2</v>
      </c>
      <c r="J13" t="n">
        <v>737</v>
      </c>
      <c r="K13" t="n">
        <v>10</v>
      </c>
      <c r="L13" t="n">
        <v>2</v>
      </c>
      <c r="M13" t="n">
        <v>928</v>
      </c>
      <c r="N13" t="n">
        <v>0</v>
      </c>
      <c r="T13" t="n">
        <v>3809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192</v>
      </c>
      <c r="H14" t="n">
        <v>7</v>
      </c>
      <c r="I14" t="n">
        <v>3</v>
      </c>
      <c r="J14" t="n">
        <v>741</v>
      </c>
      <c r="K14" t="n">
        <v>10</v>
      </c>
      <c r="L14" t="n">
        <v>5</v>
      </c>
      <c r="M14" t="n">
        <v>933</v>
      </c>
      <c r="N14" t="n">
        <v>0</v>
      </c>
      <c r="T14" t="n">
        <v>3809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199</v>
      </c>
      <c r="H15" t="n">
        <v>15</v>
      </c>
      <c r="I15" t="n">
        <v>5</v>
      </c>
      <c r="J15" t="n">
        <v>750</v>
      </c>
      <c r="K15" t="n">
        <v>29</v>
      </c>
      <c r="L15" t="n">
        <v>9</v>
      </c>
      <c r="M15" t="n">
        <v>949</v>
      </c>
      <c r="N15" t="n">
        <v>0</v>
      </c>
      <c r="T15" t="n">
        <v>3809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54</v>
      </c>
      <c r="F16" t="n">
        <v>10</v>
      </c>
      <c r="G16" t="n">
        <v>234</v>
      </c>
      <c r="H16" t="n">
        <v>41</v>
      </c>
      <c r="I16" t="n">
        <v>15</v>
      </c>
      <c r="J16" t="n">
        <v>776</v>
      </c>
      <c r="K16" t="n">
        <v>95</v>
      </c>
      <c r="L16" t="n">
        <v>25</v>
      </c>
      <c r="M16" t="n">
        <v>1010</v>
      </c>
      <c r="N16" t="n">
        <v>0</v>
      </c>
      <c r="T16" t="n">
        <v>3809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134</v>
      </c>
      <c r="F17" t="n">
        <v>35</v>
      </c>
      <c r="G17" t="n">
        <v>328</v>
      </c>
      <c r="H17" t="n">
        <v>75</v>
      </c>
      <c r="I17" t="n">
        <v>28</v>
      </c>
      <c r="J17" t="n">
        <v>823</v>
      </c>
      <c r="K17" t="n">
        <v>209</v>
      </c>
      <c r="L17" t="n">
        <v>63</v>
      </c>
      <c r="M17" t="n">
        <v>1151</v>
      </c>
      <c r="N17" t="n">
        <v>3</v>
      </c>
      <c r="T17" t="n">
        <v>3809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342</v>
      </c>
      <c r="F18" t="n">
        <v>57</v>
      </c>
      <c r="G18" t="n">
        <v>607</v>
      </c>
      <c r="H18" t="n">
        <v>58</v>
      </c>
      <c r="I18" t="n">
        <v>32</v>
      </c>
      <c r="J18" t="n">
        <v>848</v>
      </c>
      <c r="K18" t="n">
        <v>400</v>
      </c>
      <c r="L18" t="n">
        <v>89</v>
      </c>
      <c r="M18" t="n">
        <v>1455</v>
      </c>
      <c r="N18" t="n">
        <v>4</v>
      </c>
      <c r="T18" t="n">
        <v>3809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509</v>
      </c>
      <c r="F19" t="n">
        <v>214</v>
      </c>
      <c r="G19" t="n">
        <v>908</v>
      </c>
      <c r="H19" t="n">
        <v>33</v>
      </c>
      <c r="I19" t="n">
        <v>25</v>
      </c>
      <c r="J19" t="n">
        <v>857</v>
      </c>
      <c r="K19" t="n">
        <v>543</v>
      </c>
      <c r="L19" t="n">
        <v>239</v>
      </c>
      <c r="M19" t="n">
        <v>1765</v>
      </c>
      <c r="N19" t="n">
        <v>30</v>
      </c>
      <c r="T19" t="n">
        <v>3809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465</v>
      </c>
      <c r="F20" t="n">
        <v>399</v>
      </c>
      <c r="G20" t="n">
        <v>978</v>
      </c>
      <c r="H20" t="n">
        <v>25</v>
      </c>
      <c r="I20" t="n">
        <v>26</v>
      </c>
      <c r="J20" t="n">
        <v>857</v>
      </c>
      <c r="K20" t="n">
        <v>491</v>
      </c>
      <c r="L20" t="n">
        <v>425</v>
      </c>
      <c r="M20" t="n">
        <v>1834</v>
      </c>
      <c r="N20" t="n">
        <v>65</v>
      </c>
      <c r="T20" t="n">
        <v>3809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476</v>
      </c>
      <c r="F21" t="n">
        <v>438</v>
      </c>
      <c r="G21" t="n">
        <v>1013</v>
      </c>
      <c r="H21" t="n">
        <v>24</v>
      </c>
      <c r="I21" t="n">
        <v>23</v>
      </c>
      <c r="J21" t="n">
        <v>857</v>
      </c>
      <c r="K21" t="n">
        <v>500</v>
      </c>
      <c r="L21" t="n">
        <v>461</v>
      </c>
      <c r="M21" t="n">
        <v>1871</v>
      </c>
      <c r="N21" t="n">
        <v>90</v>
      </c>
      <c r="T21" t="n">
        <v>3809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549</v>
      </c>
      <c r="F22" t="n">
        <v>450</v>
      </c>
      <c r="G22" t="n">
        <v>1113</v>
      </c>
      <c r="H22" t="n">
        <v>22</v>
      </c>
      <c r="I22" t="n">
        <v>22</v>
      </c>
      <c r="J22" t="n">
        <v>857</v>
      </c>
      <c r="K22" t="n">
        <v>570</v>
      </c>
      <c r="L22" t="n">
        <v>472</v>
      </c>
      <c r="M22" t="n">
        <v>1969</v>
      </c>
      <c r="N22" t="n">
        <v>101</v>
      </c>
      <c r="T22" t="n">
        <v>3809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532</v>
      </c>
      <c r="F23" t="n">
        <v>468</v>
      </c>
      <c r="G23" t="n">
        <v>1178</v>
      </c>
      <c r="H23" t="n">
        <v>27</v>
      </c>
      <c r="I23" t="n">
        <v>31</v>
      </c>
      <c r="J23" t="n">
        <v>853</v>
      </c>
      <c r="K23" t="n">
        <v>559</v>
      </c>
      <c r="L23" t="n">
        <v>499</v>
      </c>
      <c r="M23" t="n">
        <v>2030</v>
      </c>
      <c r="N23" t="n">
        <v>108</v>
      </c>
      <c r="T23" t="n">
        <v>3809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437</v>
      </c>
      <c r="F24" t="n">
        <v>553</v>
      </c>
      <c r="G24" t="n">
        <v>1067</v>
      </c>
      <c r="H24" t="n">
        <v>25</v>
      </c>
      <c r="I24" t="n">
        <v>25</v>
      </c>
      <c r="J24" t="n">
        <v>852</v>
      </c>
      <c r="K24" t="n">
        <v>463</v>
      </c>
      <c r="L24" t="n">
        <v>578</v>
      </c>
      <c r="M24" t="n">
        <v>1920</v>
      </c>
      <c r="N24" t="n">
        <v>129</v>
      </c>
      <c r="T24" t="n">
        <v>3809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364</v>
      </c>
      <c r="F25" t="n">
        <v>615</v>
      </c>
      <c r="G25" t="n">
        <v>819</v>
      </c>
      <c r="H25" t="n">
        <v>32</v>
      </c>
      <c r="I25" t="n">
        <v>25</v>
      </c>
      <c r="J25" t="n">
        <v>859</v>
      </c>
      <c r="K25" t="n">
        <v>396</v>
      </c>
      <c r="L25" t="n">
        <v>640</v>
      </c>
      <c r="M25" t="n">
        <v>1677</v>
      </c>
      <c r="N25" t="n">
        <v>152</v>
      </c>
      <c r="T25" t="n">
        <v>3809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294</v>
      </c>
      <c r="F26" t="n">
        <v>494</v>
      </c>
      <c r="G26" t="n">
        <v>616</v>
      </c>
      <c r="H26" t="n">
        <v>32</v>
      </c>
      <c r="I26" t="n">
        <v>49</v>
      </c>
      <c r="J26" t="n">
        <v>842</v>
      </c>
      <c r="K26" t="n">
        <v>326</v>
      </c>
      <c r="L26" t="n">
        <v>543</v>
      </c>
      <c r="M26" t="n">
        <v>1458</v>
      </c>
      <c r="N26" t="n">
        <v>116</v>
      </c>
      <c r="T26" t="n">
        <v>3809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218</v>
      </c>
      <c r="F27" t="n">
        <v>342</v>
      </c>
      <c r="G27" t="n">
        <v>492</v>
      </c>
      <c r="H27" t="n">
        <v>24</v>
      </c>
      <c r="I27" t="n">
        <v>51</v>
      </c>
      <c r="J27" t="n">
        <v>815</v>
      </c>
      <c r="K27" t="n">
        <v>242</v>
      </c>
      <c r="L27" t="n">
        <v>393</v>
      </c>
      <c r="M27" t="n">
        <v>1307</v>
      </c>
      <c r="N27" t="n">
        <v>78</v>
      </c>
      <c r="T27" t="n">
        <v>3809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102</v>
      </c>
      <c r="F28" t="n">
        <v>244</v>
      </c>
      <c r="G28" t="n">
        <v>344</v>
      </c>
      <c r="H28" t="n">
        <v>15</v>
      </c>
      <c r="I28" t="n">
        <v>40</v>
      </c>
      <c r="J28" t="n">
        <v>790</v>
      </c>
      <c r="K28" t="n">
        <v>117</v>
      </c>
      <c r="L28" t="n">
        <v>284</v>
      </c>
      <c r="M28" t="n">
        <v>1134</v>
      </c>
      <c r="N28" t="n">
        <v>47</v>
      </c>
      <c r="T28" t="n">
        <v>3809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26</v>
      </c>
      <c r="F29" t="n">
        <v>130</v>
      </c>
      <c r="G29" t="n">
        <v>239</v>
      </c>
      <c r="H29" t="n">
        <v>9</v>
      </c>
      <c r="I29" t="n">
        <v>35</v>
      </c>
      <c r="J29" t="n">
        <v>764</v>
      </c>
      <c r="K29" t="n">
        <v>35</v>
      </c>
      <c r="L29" t="n">
        <v>166</v>
      </c>
      <c r="M29" t="n">
        <v>1003</v>
      </c>
      <c r="N29" t="n">
        <v>0</v>
      </c>
      <c r="T29" t="n">
        <v>3809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12</v>
      </c>
      <c r="F30" t="n">
        <v>50</v>
      </c>
      <c r="G30" t="n">
        <v>205</v>
      </c>
      <c r="H30" t="n">
        <v>7</v>
      </c>
      <c r="I30" t="n">
        <v>24</v>
      </c>
      <c r="J30" t="n">
        <v>747</v>
      </c>
      <c r="K30" t="n">
        <v>19</v>
      </c>
      <c r="L30" t="n">
        <v>74</v>
      </c>
      <c r="M30" t="n">
        <v>952</v>
      </c>
      <c r="N30" t="n">
        <v>0</v>
      </c>
      <c r="T30" t="n">
        <v>3809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7</v>
      </c>
      <c r="F31" t="n">
        <v>36</v>
      </c>
      <c r="G31" t="n">
        <v>185</v>
      </c>
      <c r="H31" t="n">
        <v>4</v>
      </c>
      <c r="I31" t="n">
        <v>15</v>
      </c>
      <c r="J31" t="n">
        <v>736</v>
      </c>
      <c r="K31" t="n">
        <v>12</v>
      </c>
      <c r="L31" t="n">
        <v>51</v>
      </c>
      <c r="M31" t="n">
        <v>921</v>
      </c>
      <c r="N31" t="n">
        <v>0</v>
      </c>
      <c r="T31" t="n">
        <v>3809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178</v>
      </c>
      <c r="H32" t="n">
        <v>5</v>
      </c>
      <c r="I32" t="n">
        <v>8</v>
      </c>
      <c r="J32" t="n">
        <v>733</v>
      </c>
      <c r="K32" t="n">
        <v>10</v>
      </c>
      <c r="L32" t="n">
        <v>23</v>
      </c>
      <c r="M32" t="n">
        <v>911</v>
      </c>
      <c r="N32" t="n">
        <v>0</v>
      </c>
      <c r="T32" t="n">
        <v>3809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4558</v>
      </c>
      <c r="F33" t="n">
        <v>4578</v>
      </c>
      <c r="G33" t="inlineStr"/>
      <c r="H33" t="n">
        <v>499</v>
      </c>
      <c r="I33" t="n">
        <v>505</v>
      </c>
      <c r="J33" t="inlineStr"/>
      <c r="K33" t="n">
        <v>5057</v>
      </c>
      <c r="L33" t="n">
        <v>5083</v>
      </c>
      <c r="M33" t="inlineStr"/>
      <c r="N33" t="n">
        <v>923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2026-02-01T05:35:42Z</dcterms:created>
  <dcterms:modified xmlns:dcterms="http://purl.org/dc/terms/" xmlns:xsi="http://www.w3.org/2001/XMLSchema-instance" xsi:type="dcterms:W3CDTF">2026-02-01T05:35:42Z</dcterms:modified>
</cp:coreProperties>
</file>