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</sheets>
  <definedNames>
    <definedName name="_xlnm._FilterDatabase" localSheetId="2" hidden="1">'MASTER CABANG'!$A$3:$BJ$3</definedName>
  </definedNames>
  <calcPr calcId="144525"/>
</workbook>
</file>

<file path=xl/sharedStrings.xml><?xml version="1.0" encoding="utf-8"?>
<sst xmlns="http://schemas.openxmlformats.org/spreadsheetml/2006/main" count="7732" uniqueCount="499">
  <si>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</si>
  <si>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</si>
  <si>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</si>
  <si>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</si>
  <si>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</si>
  <si>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</si>
  <si>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</si>
  <si>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</si>
  <si>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</si>
  <si>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</si>
  <si>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</si>
  <si>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</si>
  <si>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</si>
  <si>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</si>
  <si>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</si>
  <si>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</si>
  <si>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</si>
  <si>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</si>
  <si>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</si>
  <si>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</si>
  <si>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</si>
  <si>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</si>
  <si>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</si>
  <si>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</si>
  <si>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</si>
  <si>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</si>
  <si>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</si>
  <si>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</si>
  <si>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</si>
  <si>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</si>
  <si>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</si>
  <si>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</si>
  <si>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</si>
  <si>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</si>
  <si>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</si>
  <si>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</si>
  <si>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</si>
  <si>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</si>
  <si>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</si>
  <si>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</si>
  <si>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</si>
  <si>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</si>
  <si>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</si>
  <si>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</si>
  <si>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</si>
  <si>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</si>
  <si>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</si>
  <si>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</si>
  <si>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</si>
  <si>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</si>
  <si>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</si>
  <si>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</si>
  <si>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</si>
  <si>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</si>
  <si>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</si>
  <si>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</si>
  <si>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</si>
  <si>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</si>
  <si>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</si>
  <si>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</si>
  <si>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</si>
  <si>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</si>
  <si>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</si>
  <si>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</si>
  <si>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</si>
  <si>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</si>
  <si>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</si>
  <si>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</si>
  <si>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</si>
  <si>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</si>
  <si>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</si>
  <si>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</si>
  <si>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</si>
  <si>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</si>
  <si>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</si>
  <si>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</si>
  <si>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</si>
  <si>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</si>
  <si>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</si>
  <si>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</si>
  <si>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</si>
  <si>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</si>
  <si>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</si>
  <si>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NORMAL</t>
  </si>
  <si>
    <t>OBRAL</t>
  </si>
  <si>
    <t>DISCOUNT 0%</t>
  </si>
  <si>
    <t>DISCOUNT 20%</t>
  </si>
  <si>
    <t>DISCOUNT 20%+10%</t>
  </si>
  <si>
    <t>DISCOUNT 30%</t>
  </si>
  <si>
    <t>DISCOUNT 50%</t>
  </si>
  <si>
    <t>SPECIAL PRICE</t>
  </si>
  <si>
    <t>PKP</t>
  </si>
  <si>
    <t>DISCOUNT 70%</t>
  </si>
  <si>
    <t>DISCOUNT 50%+20%</t>
  </si>
  <si>
    <t>DISCOUNT TIME 50%</t>
  </si>
  <si>
    <t>BUY 1 GET 1 FREE</t>
  </si>
  <si>
    <t>BUY 2 GET 1 FREE</t>
  </si>
  <si>
    <t>DISCOUNT 10%</t>
  </si>
  <si>
    <t>DISCOUNT 20%+15%</t>
  </si>
  <si>
    <t>DISCOUNT 20%+20%</t>
  </si>
  <si>
    <t>DISCOUNT 20%+5%</t>
  </si>
  <si>
    <t>DISCOUNT 30%+10%</t>
  </si>
  <si>
    <t>DISCOUNT 50%+10%</t>
  </si>
  <si>
    <t>PROGRAM KHUSUS</t>
  </si>
  <si>
    <t/>
  </si>
  <si>
    <t>BOMB BOOGIE</t>
  </si>
  <si>
    <t>GUFO</t>
  </si>
  <si>
    <t>JOBB</t>
  </si>
  <si>
    <t>MANHATTAN</t>
  </si>
  <si>
    <t>THE EXECUTIVE</t>
  </si>
  <si>
    <t>CARVIL JEANS</t>
  </si>
  <si>
    <t>CARVIL</t>
  </si>
  <si>
    <t>LOIS JEANS</t>
  </si>
  <si>
    <t>0000000054966</t>
  </si>
  <si>
    <t>JOBB, DISCOUNT 0%</t>
  </si>
  <si>
    <t>B1</t>
  </si>
  <si>
    <t>TRISULA INTERNATIONAL, PT</t>
  </si>
  <si>
    <t>T230</t>
  </si>
  <si>
    <t>T0090</t>
  </si>
  <si>
    <t>J101</t>
  </si>
  <si>
    <t>Bapak Julifer</t>
  </si>
  <si>
    <t>0000000054967</t>
  </si>
  <si>
    <t>JOBB, DISCOUNT 20%</t>
  </si>
  <si>
    <t>0000000051983</t>
  </si>
  <si>
    <t>JOBB, DISCOUNT 20%+10%</t>
  </si>
  <si>
    <t>0000000049581</t>
  </si>
  <si>
    <t>JOBB, DISCOUNT 30%</t>
  </si>
  <si>
    <t>0000000049582</t>
  </si>
  <si>
    <t>JOBB, DISCOUNT 50%</t>
  </si>
  <si>
    <t>0000000051973</t>
  </si>
  <si>
    <t>JOBB, DISCOUNT 70%</t>
  </si>
  <si>
    <t>0000000051452</t>
  </si>
  <si>
    <t>JOBB, SPECIAL PRICE</t>
  </si>
  <si>
    <t>0000000347171</t>
  </si>
  <si>
    <t>JOBB, SP+10%</t>
  </si>
  <si>
    <t>SP+10%</t>
  </si>
  <si>
    <t>0000000054965</t>
  </si>
  <si>
    <t>JOBB, DISCOUNT 20%+20%</t>
  </si>
  <si>
    <t>0000000051936</t>
  </si>
  <si>
    <t>JOBB, DISCOUNT TIME</t>
  </si>
  <si>
    <t>DISCOUNT TIME</t>
  </si>
  <si>
    <t>TIME 50</t>
  </si>
  <si>
    <t>0000000347130</t>
  </si>
  <si>
    <t>JOBB, DISCOUNT 30%+10%</t>
  </si>
  <si>
    <t>0000000347150</t>
  </si>
  <si>
    <t>JOBB, DISCOUNT 50%+10%</t>
  </si>
  <si>
    <t>0000000347110</t>
  </si>
  <si>
    <t>JOBB, DISCOUNT 20%+15%</t>
  </si>
  <si>
    <t>0000000315790</t>
  </si>
  <si>
    <t>JOBB, DISCOUNT 20%+5%</t>
  </si>
  <si>
    <t>0000000684326</t>
  </si>
  <si>
    <t>JOBB, BUY 1 GET 1 FREE</t>
  </si>
  <si>
    <t>0000000695105</t>
  </si>
  <si>
    <t>JOBB, SPECIAL PRICE 1</t>
  </si>
  <si>
    <t>SPECIAL PRICE 1</t>
  </si>
  <si>
    <t>0000000060490</t>
  </si>
  <si>
    <t>LOIS JEANS, DISCOUNT 0%</t>
  </si>
  <si>
    <t>B4</t>
  </si>
  <si>
    <t>INTI GARMINDO PERSADA, PT</t>
  </si>
  <si>
    <t>I143</t>
  </si>
  <si>
    <t>I0018</t>
  </si>
  <si>
    <t>L177</t>
  </si>
  <si>
    <t>Bapak Indra</t>
  </si>
  <si>
    <t>0000000060491</t>
  </si>
  <si>
    <t>LOIS JEANS, DISCOUNT 20%</t>
  </si>
  <si>
    <t>0000000060492</t>
  </si>
  <si>
    <t>LOIS JEANS, DISCOUNT 20%+10%</t>
  </si>
  <si>
    <t>0000000060493</t>
  </si>
  <si>
    <t>LOIS JEANS, DISCOUNT 30%</t>
  </si>
  <si>
    <t>0000000060494</t>
  </si>
  <si>
    <t>LOIS JEANS, DISCOUNT 50%</t>
  </si>
  <si>
    <t>0000000060496</t>
  </si>
  <si>
    <t>LOIS JEANS, SPECIAL PRICE</t>
  </si>
  <si>
    <t>0000000349622</t>
  </si>
  <si>
    <t>LOIS JEANS, VOUC. POT.HARGA</t>
  </si>
  <si>
    <t>VOUC. POT.HARGA</t>
  </si>
  <si>
    <t>0000000349623</t>
  </si>
  <si>
    <t>LOIS JEANS, DISCOUNT 20%+10%+10%</t>
  </si>
  <si>
    <t>DISCOUNT 20%+10%+10%</t>
  </si>
  <si>
    <t>0000000349620</t>
  </si>
  <si>
    <t>LOIS JEANS, PROGRAM KHUSUS</t>
  </si>
  <si>
    <t>0000000349613</t>
  </si>
  <si>
    <t>LOIS JEANS, DISCOUNT 25%</t>
  </si>
  <si>
    <t>DISCOUNT 25%</t>
  </si>
  <si>
    <t>0000000349611</t>
  </si>
  <si>
    <t>LOIS JEANS, DISCOUNT 20%+15%</t>
  </si>
  <si>
    <t>0000000333260</t>
  </si>
  <si>
    <t>LOIS JEANS, DISCOUNT 20%+20%</t>
  </si>
  <si>
    <t>0000000349616</t>
  </si>
  <si>
    <t>LOIS JEANS, DISCOUNT 30%+10%</t>
  </si>
  <si>
    <t>0000000349619</t>
  </si>
  <si>
    <t>LOIS JEANS, DISCOUNT 50%+10%</t>
  </si>
  <si>
    <t>0000000292053</t>
  </si>
  <si>
    <t>LOIS JEANS, DISCOUNT 70%</t>
  </si>
  <si>
    <t>0000000313951</t>
  </si>
  <si>
    <t>LOIS JEANS, DISCOUNT 20%+5%</t>
  </si>
  <si>
    <t>0000000327857</t>
  </si>
  <si>
    <t>LOIS JEANS, DISCOUNT 5%</t>
  </si>
  <si>
    <t>DISCOUNT 5%</t>
  </si>
  <si>
    <t>0000000327858</t>
  </si>
  <si>
    <t>LOIS JEANS, DISCOUNT 10%</t>
  </si>
  <si>
    <t>0000000444045</t>
  </si>
  <si>
    <t>LOIS JEANS, DISCOUNT TIME 50%</t>
  </si>
  <si>
    <t>0000000480316</t>
  </si>
  <si>
    <t>LOIS JEANS, SPECIAL PRICE 2</t>
  </si>
  <si>
    <t>SPECIAL PRICE 2</t>
  </si>
  <si>
    <t>Special Price 2</t>
  </si>
  <si>
    <t>0000000546494</t>
  </si>
  <si>
    <t>LOIS JEANS, DISCOUNT 50%+20%</t>
  </si>
  <si>
    <t>0000000652901</t>
  </si>
  <si>
    <t>LOIS JEANS, BUY 1 GET 1 FREE</t>
  </si>
  <si>
    <t>0000000682373</t>
  </si>
  <si>
    <t>LOIS JEANS, SPECIAL PRICE KHUSUS</t>
  </si>
  <si>
    <t>SPECIAL PRICE KHUSUS</t>
  </si>
  <si>
    <t>0000000776772</t>
  </si>
  <si>
    <t>LOIS JEANS, DISCOUNT 15%</t>
  </si>
  <si>
    <t>DISCOUNT 15%</t>
  </si>
  <si>
    <t>0000000059289</t>
  </si>
  <si>
    <t>THE EXECUTIVE, DISCOUNT 0%</t>
  </si>
  <si>
    <t>DELAMIBRANDS KHARISMA BUSANA, PT</t>
  </si>
  <si>
    <t>D083</t>
  </si>
  <si>
    <t>D0002</t>
  </si>
  <si>
    <t>T120</t>
  </si>
  <si>
    <t>Bapak Bathara</t>
  </si>
  <si>
    <t>0000000059290</t>
  </si>
  <si>
    <t>THE EXECUTIVE, DISCOUNT 20%</t>
  </si>
  <si>
    <t>0000000059291</t>
  </si>
  <si>
    <t>THE EXECUTIVE, DISCOUNT 20%+10%</t>
  </si>
  <si>
    <t>0000000059292</t>
  </si>
  <si>
    <t>THE EXECUTIVE, DISCOUNT 30%</t>
  </si>
  <si>
    <t>0000000059293</t>
  </si>
  <si>
    <t>THE EXECUTIVE, DISCOUNT 50%</t>
  </si>
  <si>
    <t>0000000051955</t>
  </si>
  <si>
    <t>THE EXECUTIVE, DISCOUNT 70%</t>
  </si>
  <si>
    <t>0000000059295</t>
  </si>
  <si>
    <t>THE EXECUTIVE, SPECIAL PRICE</t>
  </si>
  <si>
    <t>0000000051952</t>
  </si>
  <si>
    <t>THE EXECUTIVE, DISCOUNT 25%</t>
  </si>
  <si>
    <t>0000000348405</t>
  </si>
  <si>
    <t>THE EXECUTIVE, SP+10%</t>
  </si>
  <si>
    <t>0000000348407</t>
  </si>
  <si>
    <t>THE EXECUTIVE, DISCOUNT 25%+10%</t>
  </si>
  <si>
    <t>DISCOUNT 25%+10%</t>
  </si>
  <si>
    <t>0000000273678</t>
  </si>
  <si>
    <t>THE EXECUTIVE, PROGRAM KHUSUS</t>
  </si>
  <si>
    <t>0000000732729</t>
  </si>
  <si>
    <t>THE EXECUTIVE, BUY 1 GET 1 FREE</t>
  </si>
  <si>
    <t>0000000348398</t>
  </si>
  <si>
    <t>THE EXECUTIVE, DISCOUNT 20%+15%</t>
  </si>
  <si>
    <t>0000000348399</t>
  </si>
  <si>
    <t>THE EXECUTIVE, DISCOUNT 20%+20%</t>
  </si>
  <si>
    <t>0000000348403</t>
  </si>
  <si>
    <t>THE EXECUTIVE, DISCOUNT 50%+10%</t>
  </si>
  <si>
    <t>0000000315950</t>
  </si>
  <si>
    <t>THE EXECUTIVE, DISCOUNT 20%+5%</t>
  </si>
  <si>
    <t>0000000321893</t>
  </si>
  <si>
    <t>THE EXECUTIVE, DISCOUNT 5%</t>
  </si>
  <si>
    <t>0000000321894</t>
  </si>
  <si>
    <t>THE EXECUTIVE, DISCOUNT 10%</t>
  </si>
  <si>
    <t>0000000477334</t>
  </si>
  <si>
    <t>THE EXECUTIVE, DISCOUNT 70%+10%</t>
  </si>
  <si>
    <t>DISCOUNT 70%+10%</t>
  </si>
  <si>
    <t>0000000683965</t>
  </si>
  <si>
    <t>THE EXECUTIVE, DISCOUNT 28%</t>
  </si>
  <si>
    <t>DISCOUNT 28%</t>
  </si>
  <si>
    <t>0000000704292</t>
  </si>
  <si>
    <t>THE EXECUTIVE, POTONGAN HARGA</t>
  </si>
  <si>
    <t>POTONGAN HARGA</t>
  </si>
  <si>
    <t>0000000061305</t>
  </si>
  <si>
    <t>GUFO, DISCOUNT 0%</t>
  </si>
  <si>
    <t>B2</t>
  </si>
  <si>
    <t>ANEKA BUSANA INDAH, PT</t>
  </si>
  <si>
    <t>A222</t>
  </si>
  <si>
    <t>A0059</t>
  </si>
  <si>
    <t>G233</t>
  </si>
  <si>
    <t>Bapak Yudi</t>
  </si>
  <si>
    <t>0000000058993</t>
  </si>
  <si>
    <t>GUFO, DISCOUNT 20%</t>
  </si>
  <si>
    <t>0000000061306</t>
  </si>
  <si>
    <t>GUFO, DISCOUNT 20%+10%</t>
  </si>
  <si>
    <t>0000000061308</t>
  </si>
  <si>
    <t>GUFO, DISCOUNT 30%</t>
  </si>
  <si>
    <t>0000000061309</t>
  </si>
  <si>
    <t>GUFO, DISCOUNT 50%</t>
  </si>
  <si>
    <t>0000000061310</t>
  </si>
  <si>
    <t>GUFO, DISCOUNT 50%+20%</t>
  </si>
  <si>
    <t>0000000061311</t>
  </si>
  <si>
    <t>GUFO, DISCOUNT 70%</t>
  </si>
  <si>
    <t>0000000061312</t>
  </si>
  <si>
    <t>GUFO, DISCOUNT TIME</t>
  </si>
  <si>
    <t>0000000061313</t>
  </si>
  <si>
    <t>GUFO, SPECIAL PRICE</t>
  </si>
  <si>
    <t>0000000058991</t>
  </si>
  <si>
    <t>GUFO, SPECIAL PRICE REGULAR</t>
  </si>
  <si>
    <t>SPECIAL PRICE REGULAR</t>
  </si>
  <si>
    <t>0000000058983</t>
  </si>
  <si>
    <t>GUFO, BUY 1 GET 1 FREE REG</t>
  </si>
  <si>
    <t>BUY 1 GET 1 FREE REG</t>
  </si>
  <si>
    <t>0000000058955</t>
  </si>
  <si>
    <t>GUFO, BUY 2 GET 1 FREE</t>
  </si>
  <si>
    <t>0000000061307</t>
  </si>
  <si>
    <t>GUFO, DISCOUNT 25%</t>
  </si>
  <si>
    <t>0000000058986</t>
  </si>
  <si>
    <t>GUFO, DISCOUNT 75%</t>
  </si>
  <si>
    <t>DISCOUNT 75%</t>
  </si>
  <si>
    <t>0000000346610</t>
  </si>
  <si>
    <t>GUFO, DISCOUNT 75%+10%</t>
  </si>
  <si>
    <t>DISCOUNT 75%+10%</t>
  </si>
  <si>
    <t>0000000346450</t>
  </si>
  <si>
    <t>GUFO, DT+10%</t>
  </si>
  <si>
    <t>DT+10%</t>
  </si>
  <si>
    <t>0000000346592</t>
  </si>
  <si>
    <t>GUFO, DISCOUNT 40%+10%</t>
  </si>
  <si>
    <t>DISCOUNT 40%+10%</t>
  </si>
  <si>
    <t>0000000346752</t>
  </si>
  <si>
    <t>GUFO, SP+10%</t>
  </si>
  <si>
    <t>0000000346613</t>
  </si>
  <si>
    <t>GUFO, A.KHUSUS</t>
  </si>
  <si>
    <t>A.KHUSUS</t>
  </si>
  <si>
    <t>0000000346770</t>
  </si>
  <si>
    <t>GUFO, DISCOUNT 20%+15%</t>
  </si>
  <si>
    <t>0000000346790</t>
  </si>
  <si>
    <t>GUFO, DISCOUNT 20%+20%</t>
  </si>
  <si>
    <t>0000000317670</t>
  </si>
  <si>
    <t>GUFO, DISCOUNT 20%+5%</t>
  </si>
  <si>
    <t>0000000316930</t>
  </si>
  <si>
    <t>GUFO, DISCOUNT 30%+5%</t>
  </si>
  <si>
    <t>DISCOUNT 30%+5%</t>
  </si>
  <si>
    <t>0000000316950</t>
  </si>
  <si>
    <t>GUFO, DISCOUNT 30%+10%</t>
  </si>
  <si>
    <t>0000000316970</t>
  </si>
  <si>
    <t>GUFO, DISCOUNT 30%+20%</t>
  </si>
  <si>
    <t>DISCOUNT 30%+20%</t>
  </si>
  <si>
    <t>0000000351635</t>
  </si>
  <si>
    <t>GUFO, DISCOUNT 25%+10%</t>
  </si>
  <si>
    <t>0000000351638</t>
  </si>
  <si>
    <t>GUFO, DISCOUNT 50%+10%</t>
  </si>
  <si>
    <t>0000000062836</t>
  </si>
  <si>
    <t>CARVIL JEANS, DISCOUNT 0%</t>
  </si>
  <si>
    <t>CARVIL J</t>
  </si>
  <si>
    <t>PANCADHARMA CENTRABHAKTI</t>
  </si>
  <si>
    <t>P045</t>
  </si>
  <si>
    <t>P0063</t>
  </si>
  <si>
    <t>C610</t>
  </si>
  <si>
    <t>Bapak David</t>
  </si>
  <si>
    <t>0000000062794</t>
  </si>
  <si>
    <t>CARVIL JEANS, DISCOUNT 20%</t>
  </si>
  <si>
    <t>0000000062795</t>
  </si>
  <si>
    <t>CARVIL JEANS, DISCOUNT 20% + 10%</t>
  </si>
  <si>
    <t>DISCOUNT 20% + 10%</t>
  </si>
  <si>
    <t>0000000062796</t>
  </si>
  <si>
    <t>CARVIL JEANS, DISCOUNT 30%</t>
  </si>
  <si>
    <t>0000000062837</t>
  </si>
  <si>
    <t>CARVIL JEANS, DISCOUNT 50%</t>
  </si>
  <si>
    <t>0000000062798</t>
  </si>
  <si>
    <t>CARVIL JEANS, SPECIAL PRICE</t>
  </si>
  <si>
    <t>0000000062797</t>
  </si>
  <si>
    <t>CARVIL JEANS, DISCOUNT TIME 50%</t>
  </si>
  <si>
    <t>0000000349174</t>
  </si>
  <si>
    <t>CARVIL JEANS, DISCOUNT 30%+10%</t>
  </si>
  <si>
    <t>0000000349176</t>
  </si>
  <si>
    <t>CARVIL JEANS, DISCOUNT 50%+10%</t>
  </si>
  <si>
    <t>0000000349184</t>
  </si>
  <si>
    <t>CARVIL JEANS, SP+10%</t>
  </si>
  <si>
    <t>SPECIAL PRICE+10%</t>
  </si>
  <si>
    <t>0000000349170</t>
  </si>
  <si>
    <t>CARVIL JEANS, SP.REG</t>
  </si>
  <si>
    <t>SP.REG</t>
  </si>
  <si>
    <t>SP REG</t>
  </si>
  <si>
    <t>0000000278084</t>
  </si>
  <si>
    <t>CARVIL, JEANS, SP 1</t>
  </si>
  <si>
    <t>C118</t>
  </si>
  <si>
    <t>0000000349159</t>
  </si>
  <si>
    <t>CARVIL JEANS, DISCOUNT 20%+15%</t>
  </si>
  <si>
    <t>0000000349165</t>
  </si>
  <si>
    <t>CARVIL JEANS, DISCOUNT 20%+20%</t>
  </si>
  <si>
    <t>0000000312830</t>
  </si>
  <si>
    <t>CARVIL JEANS, DISCOUNT 20%+5%</t>
  </si>
  <si>
    <t>0000000319850</t>
  </si>
  <si>
    <t>CARVIL JEANS, DISCOUNT 30%+5%</t>
  </si>
  <si>
    <t>0000000319930</t>
  </si>
  <si>
    <t>CARVIL JEANS, DISCOUNT 30%+15%</t>
  </si>
  <si>
    <t>DISCOUNT 30%+15%</t>
  </si>
  <si>
    <t>0000000319990</t>
  </si>
  <si>
    <t>CARVIL JEANS, DISCOUNT 30%+20%</t>
  </si>
  <si>
    <t>0000000692343</t>
  </si>
  <si>
    <t>CARVIL JEANS, DISCOUNT 50%+20%</t>
  </si>
  <si>
    <t>0000000726759</t>
  </si>
  <si>
    <t>CARVIL JEANS, PROGRAM KHUSUS</t>
  </si>
  <si>
    <t>NEGO</t>
  </si>
  <si>
    <t>0000000731971</t>
  </si>
  <si>
    <t>CARVIL JEANS, BUY 1 GET 1 FREE</t>
  </si>
  <si>
    <t>0000000826794</t>
  </si>
  <si>
    <t>CARVIL JEANS, DISCOUNT 40%</t>
  </si>
  <si>
    <t>DISCOUNT 40%</t>
  </si>
  <si>
    <t>0000000059245</t>
  </si>
  <si>
    <t>MANHATTAN, BUY 1 GET 1 FREE</t>
  </si>
  <si>
    <t>PICARINJAYA ABADI, PT</t>
  </si>
  <si>
    <t>P175</t>
  </si>
  <si>
    <t>P0075</t>
  </si>
  <si>
    <t>M077</t>
  </si>
  <si>
    <t>Ibu Hofifah/Ibu Surtiyah</t>
  </si>
  <si>
    <t>0000000059246</t>
  </si>
  <si>
    <t>MANHATTAN, BUY 2 GET 1 FREE</t>
  </si>
  <si>
    <t>0000000059247</t>
  </si>
  <si>
    <t>MANHATTAN, DISCOUNT 0%</t>
  </si>
  <si>
    <t>0000000059248</t>
  </si>
  <si>
    <t>MANHATTAN, DISCOUNT 20%</t>
  </si>
  <si>
    <t>0000000059249</t>
  </si>
  <si>
    <t>MANHATTAN, DISCOUNT 20%+ 10%</t>
  </si>
  <si>
    <t>DISCOUNT 20%+ 10%</t>
  </si>
  <si>
    <t>0000000059250</t>
  </si>
  <si>
    <t>MANHATTAN, DISCOUNT 30%</t>
  </si>
  <si>
    <t>0000000059251</t>
  </si>
  <si>
    <t>MANHATTAN, DISCOUNT 50%</t>
  </si>
  <si>
    <t>0000000059252</t>
  </si>
  <si>
    <t>MANHATTAN, DISCOUNT 50%+20%</t>
  </si>
  <si>
    <t>0000000059253</t>
  </si>
  <si>
    <t>MANHATTAN, DISCOUNT 70%</t>
  </si>
  <si>
    <t>0000000059256</t>
  </si>
  <si>
    <t>MANHATTAN, SPECIAL PRICE</t>
  </si>
  <si>
    <t>0000000347313</t>
  </si>
  <si>
    <t>MANHATTAN, DISCOUNT 20%+15%</t>
  </si>
  <si>
    <t>0000000333253</t>
  </si>
  <si>
    <t>MANHATTAN, DISCOUNT 20%+20%</t>
  </si>
  <si>
    <t>0000000315830</t>
  </si>
  <si>
    <t>MANHATTAN, DISCOUNT 20%+5%</t>
  </si>
  <si>
    <t>0000000321905</t>
  </si>
  <si>
    <t>MANHATTAN, DISCOUNT 5%</t>
  </si>
  <si>
    <t>0000000321906</t>
  </si>
  <si>
    <t>MANHATTAN, DISCOUNT 10%</t>
  </si>
  <si>
    <t>0000000351215</t>
  </si>
  <si>
    <t>MANHATTAN, DISCOUNT 50%+10%</t>
  </si>
  <si>
    <t>0000000354347</t>
  </si>
  <si>
    <t>MANHATTAN, DISCOUNT 30%+10%</t>
  </si>
  <si>
    <t>0000000398456</t>
  </si>
  <si>
    <t>MANHATTAN, DISCOUNT 60%</t>
  </si>
  <si>
    <t>DISCOUNT 60%</t>
  </si>
  <si>
    <t>0000000398457</t>
  </si>
  <si>
    <t>MANHATTAN, DISCOUNT 60%+10%</t>
  </si>
  <si>
    <t>DISCOUNT 60%+10%</t>
  </si>
  <si>
    <t>0000000478672</t>
  </si>
  <si>
    <t>MANHATTAN, DISCOUNT TIME 50%</t>
  </si>
  <si>
    <t>0000000542554</t>
  </si>
  <si>
    <t>MANHATTAN, DISCOUNT 30%+20%</t>
  </si>
  <si>
    <t>P0053</t>
  </si>
  <si>
    <t>0000000568094</t>
  </si>
  <si>
    <t>MANHATTAN, BUY 1 GET 1 FREE+10%</t>
  </si>
  <si>
    <t>BUY 1 GET 1 FREE+10%</t>
  </si>
  <si>
    <t>0000000690637</t>
  </si>
  <si>
    <t>MANHATTAN, PROGRAM KHUSUS</t>
  </si>
  <si>
    <t>0000000728440</t>
  </si>
  <si>
    <t>MANHATTAN, DISCOUNT 40%</t>
  </si>
  <si>
    <t>0000000747434</t>
  </si>
  <si>
    <t>MANHATTAN, SPECIAL PRICE+20%</t>
  </si>
  <si>
    <t>SPECIAL PRICE+20%</t>
  </si>
  <si>
    <t>0000000836859</t>
  </si>
  <si>
    <t>MANHATTAN, SPECIAL PRICE 2</t>
  </si>
  <si>
    <t>0000000055404</t>
  </si>
  <si>
    <t>BOMB BOOGIE, DISCOUNT 0%</t>
  </si>
  <si>
    <t>KREASI CIPTA DWIMANUNGGAL, PT</t>
  </si>
  <si>
    <t>K249</t>
  </si>
  <si>
    <t>K0035</t>
  </si>
  <si>
    <t>B333</t>
  </si>
  <si>
    <t>Bapak Elvis Samallo</t>
  </si>
  <si>
    <t>0000000055381</t>
  </si>
  <si>
    <t>BOMB BOOGIE, DISCOUNT 20%</t>
  </si>
  <si>
    <t>0000000055382</t>
  </si>
  <si>
    <t>BOMB BOOGIE, DISCOUNT 20%+10%</t>
  </si>
  <si>
    <t>0000000055383</t>
  </si>
  <si>
    <t>BOMB BOOGIE, DISCOUNT 30%</t>
  </si>
  <si>
    <t>0000000055384</t>
  </si>
  <si>
    <t>BOMB BOOGIE, SPECIAL PRICE</t>
  </si>
  <si>
    <t>0000000346650</t>
  </si>
  <si>
    <t>BOMB BOOGIE, PROGRAM KHUSUS</t>
  </si>
  <si>
    <t>0000000346232</t>
  </si>
  <si>
    <t>BOMB BOOGIE, DISCOUNT 20%+15%</t>
  </si>
  <si>
    <t>0000000340041</t>
  </si>
  <si>
    <t>BOMB BOOGIE, DISCOUNT 20%+20%</t>
  </si>
  <si>
    <t>0000000346250</t>
  </si>
  <si>
    <t>BOMB BOOGIE, SP+10%</t>
  </si>
  <si>
    <t>0000000316170</t>
  </si>
  <si>
    <t>BOMB BOOGIE, DISCOUNT 20%+5%</t>
  </si>
  <si>
    <t>0000000326470</t>
  </si>
  <si>
    <t>BOMB BOOGIE, DISCOUNT 5%</t>
  </si>
  <si>
    <t>0000000326510</t>
  </si>
  <si>
    <t>BOMB BOOGIE, DISCOUNT 10%</t>
  </si>
  <si>
    <t>0000000652376</t>
  </si>
  <si>
    <t>BOMB BOOGIE, BUY 2 GET 1 FREE</t>
  </si>
  <si>
    <t>0000000666931</t>
  </si>
  <si>
    <t>BOMB BOOGIE, BUY 1 GET 1 FREE</t>
  </si>
  <si>
    <t>0000000689618</t>
  </si>
  <si>
    <t>BOMB BOOGIE, SPECIAL PRICE 2</t>
  </si>
  <si>
    <t>0000000713696</t>
  </si>
  <si>
    <t>BOMB BOOGIE, BUY 1 GET 1 FREE REG</t>
  </si>
  <si>
    <t>0000000728123</t>
  </si>
  <si>
    <t>BOMB BOOGIE, DISCOUNT 25%</t>
  </si>
  <si>
    <t>0000000840519</t>
  </si>
  <si>
    <t>BOMB BOOGIE, DISCOUNT 30%+10%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</si>
</sst>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/>
  </cellXfs>
  <cellStyles count="2">
    <cellStyle name="Normal" xfId="0" builtinId="0"/>
    <cellStyle name="Normal 3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workbookViewId="0">
      <pane xSplit="3" ySplit="1" topLeftCell="S134" activePane="bottomRight" state="frozen"/>
      <selection pane="topRight" activeCell="D1" sqref="D1"/>
      <selection pane="bottomLeft" activeCell="A2" sqref="A2"/>
      <selection pane="bottomRight" activeCell="S138" sqref="S138:V155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45" bestFit="1" customWidth="1"/>
    <col min="4" max="4" width="19" bestFit="1" customWidth="1"/>
    <col min="5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4" bestFit="1" customWidth="1"/>
    <col min="12" max="12" width="32" bestFit="1" customWidth="1"/>
    <col min="13" max="13" width="9.8554687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  <col min="19" max="19" width="5" bestFit="1" customWidth="1"/>
    <col min="20" max="20" width="26.7109375" bestFit="1" customWidth="1"/>
    <col min="21" max="21" width="12.28515625" bestFit="1" customWidth="1"/>
  </cols>
  <sheetData>
    <row r="1" spans="1:23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23" x14ac:dyDescent="0.25">
      <c r="A2" t="s">
        <v>113</v>
      </c>
      <c r="B2">
        <v>91005274</v>
      </c>
      <c r="C2" t="s">
        <v>114</v>
      </c>
      <c r="D2" t="s">
        <v>85</v>
      </c>
      <c r="E2">
        <v>0</v>
      </c>
      <c r="I2" t="s">
        <v>83</v>
      </c>
      <c r="J2" t="s">
        <v>107</v>
      </c>
      <c r="K2" t="s">
        <v>115</v>
      </c>
      <c r="L2" s="9" t="s">
        <v>116</v>
      </c>
      <c r="M2" s="9" t="s">
        <v>117</v>
      </c>
      <c r="N2" s="9" t="s">
        <v>118</v>
      </c>
      <c r="O2">
        <v>35</v>
      </c>
      <c r="P2" t="s">
        <v>91</v>
      </c>
      <c r="Q2" t="s">
        <v>119</v>
      </c>
      <c r="R2" t="s">
        <v>107</v>
      </c>
      <c r="W2" t="s">
        <v>104</v>
      </c>
    </row>
    <row r="3" spans="1:23" x14ac:dyDescent="0.25">
      <c r="A3" t="s">
        <v>121</v>
      </c>
      <c r="B3">
        <v>91005281</v>
      </c>
      <c r="C3" t="s">
        <v>122</v>
      </c>
      <c r="D3" t="s">
        <v>86</v>
      </c>
      <c r="E3">
        <v>20</v>
      </c>
      <c r="I3" t="s">
        <v>83</v>
      </c>
      <c r="J3" t="s">
        <v>107</v>
      </c>
      <c r="K3" t="s">
        <v>115</v>
      </c>
      <c r="L3" s="9" t="s">
        <v>116</v>
      </c>
      <c r="M3" s="9" t="s">
        <v>117</v>
      </c>
      <c r="N3" s="9" t="s">
        <v>118</v>
      </c>
      <c r="O3">
        <v>35</v>
      </c>
      <c r="P3" t="s">
        <v>91</v>
      </c>
      <c r="Q3" t="s">
        <v>119</v>
      </c>
      <c r="R3" t="s">
        <v>107</v>
      </c>
      <c r="W3" t="s">
        <v>104</v>
      </c>
    </row>
    <row r="4" spans="1:23" x14ac:dyDescent="0.25">
      <c r="A4" t="s">
        <v>123</v>
      </c>
      <c r="B4">
        <v>91005298</v>
      </c>
      <c r="C4" t="s">
        <v>124</v>
      </c>
      <c r="D4" t="s">
        <v>87</v>
      </c>
      <c r="E4">
        <v>20</v>
      </c>
      <c r="F4">
        <v>10</v>
      </c>
      <c r="I4" t="s">
        <v>83</v>
      </c>
      <c r="J4" t="s">
        <v>107</v>
      </c>
      <c r="K4" t="s">
        <v>115</v>
      </c>
      <c r="L4" s="9" t="s">
        <v>116</v>
      </c>
      <c r="M4" s="9" t="s">
        <v>117</v>
      </c>
      <c r="N4" s="9" t="s">
        <v>118</v>
      </c>
      <c r="O4">
        <v>35</v>
      </c>
      <c r="P4" t="s">
        <v>91</v>
      </c>
      <c r="Q4" t="s">
        <v>119</v>
      </c>
      <c r="R4" t="s">
        <v>107</v>
      </c>
      <c r="W4" t="s">
        <v>104</v>
      </c>
    </row>
    <row r="5" spans="1:23" x14ac:dyDescent="0.25">
      <c r="A5" t="s">
        <v>125</v>
      </c>
      <c r="B5">
        <v>91005304</v>
      </c>
      <c r="C5" t="s">
        <v>126</v>
      </c>
      <c r="D5" t="s">
        <v>88</v>
      </c>
      <c r="E5">
        <v>30</v>
      </c>
      <c r="I5" t="s">
        <v>83</v>
      </c>
      <c r="J5" t="s">
        <v>107</v>
      </c>
      <c r="K5" t="s">
        <v>115</v>
      </c>
      <c r="L5" s="9" t="s">
        <v>116</v>
      </c>
      <c r="M5" s="9" t="s">
        <v>117</v>
      </c>
      <c r="N5" s="9" t="s">
        <v>118</v>
      </c>
      <c r="O5">
        <v>35</v>
      </c>
      <c r="P5" t="s">
        <v>91</v>
      </c>
      <c r="Q5" t="s">
        <v>119</v>
      </c>
      <c r="R5" t="s">
        <v>107</v>
      </c>
      <c r="W5" t="s">
        <v>104</v>
      </c>
    </row>
    <row r="6" spans="1:23" x14ac:dyDescent="0.25">
      <c r="A6" t="s">
        <v>127</v>
      </c>
      <c r="B6">
        <v>91005311</v>
      </c>
      <c r="C6" t="s">
        <v>128</v>
      </c>
      <c r="D6" t="s">
        <v>89</v>
      </c>
      <c r="E6">
        <v>50</v>
      </c>
      <c r="I6" t="s">
        <v>84</v>
      </c>
      <c r="J6" t="s">
        <v>107</v>
      </c>
      <c r="K6" t="s">
        <v>115</v>
      </c>
      <c r="L6" t="s">
        <v>116</v>
      </c>
      <c r="M6" t="s">
        <v>117</v>
      </c>
      <c r="N6" t="s">
        <v>118</v>
      </c>
      <c r="O6">
        <v>20</v>
      </c>
      <c r="P6" t="s">
        <v>91</v>
      </c>
      <c r="Q6" t="s">
        <v>119</v>
      </c>
      <c r="R6" t="s">
        <v>107</v>
      </c>
      <c r="W6" t="s">
        <v>104</v>
      </c>
    </row>
    <row r="7" spans="1:23" x14ac:dyDescent="0.25">
      <c r="A7" t="s">
        <v>129</v>
      </c>
      <c r="B7">
        <v>91005328</v>
      </c>
      <c r="C7" t="s">
        <v>130</v>
      </c>
      <c r="D7" t="s">
        <v>92</v>
      </c>
      <c r="E7">
        <v>70</v>
      </c>
      <c r="I7" t="s">
        <v>84</v>
      </c>
      <c r="J7" t="s">
        <v>107</v>
      </c>
      <c r="K7" t="s">
        <v>115</v>
      </c>
      <c r="L7" t="s">
        <v>116</v>
      </c>
      <c r="M7" t="s">
        <v>117</v>
      </c>
      <c r="N7" t="s">
        <v>118</v>
      </c>
      <c r="O7">
        <v>20</v>
      </c>
      <c r="P7" t="s">
        <v>91</v>
      </c>
      <c r="Q7" t="s">
        <v>119</v>
      </c>
      <c r="R7" t="s">
        <v>107</v>
      </c>
      <c r="W7" t="s">
        <v>104</v>
      </c>
    </row>
    <row r="8" spans="1:23" x14ac:dyDescent="0.25">
      <c r="A8" t="s">
        <v>131</v>
      </c>
      <c r="B8">
        <v>91005335</v>
      </c>
      <c r="C8" t="s">
        <v>132</v>
      </c>
      <c r="D8" t="s">
        <v>90</v>
      </c>
      <c r="H8" t="s">
        <v>7</v>
      </c>
      <c r="I8" t="s">
        <v>84</v>
      </c>
      <c r="J8" t="s">
        <v>107</v>
      </c>
      <c r="K8" t="s">
        <v>115</v>
      </c>
      <c r="L8" t="s">
        <v>116</v>
      </c>
      <c r="M8" t="s">
        <v>117</v>
      </c>
      <c r="N8" t="s">
        <v>118</v>
      </c>
      <c r="O8">
        <v>20</v>
      </c>
      <c r="P8" t="s">
        <v>91</v>
      </c>
      <c r="Q8" t="s">
        <v>119</v>
      </c>
      <c r="R8" t="s">
        <v>107</v>
      </c>
      <c r="W8" t="s">
        <v>104</v>
      </c>
    </row>
    <row r="9" spans="1:23" x14ac:dyDescent="0.25">
      <c r="A9" t="s">
        <v>133</v>
      </c>
      <c r="B9">
        <v>91013897</v>
      </c>
      <c r="C9" t="s">
        <v>134</v>
      </c>
      <c r="D9" t="s">
        <v>135</v>
      </c>
      <c r="F9">
        <v>10</v>
      </c>
      <c r="H9" t="s">
        <v>7</v>
      </c>
      <c r="I9" t="s">
        <v>84</v>
      </c>
      <c r="J9" t="s">
        <v>107</v>
      </c>
      <c r="K9" t="s">
        <v>115</v>
      </c>
      <c r="L9" t="s">
        <v>116</v>
      </c>
      <c r="M9" t="s">
        <v>117</v>
      </c>
      <c r="N9" t="s">
        <v>118</v>
      </c>
      <c r="O9">
        <v>20</v>
      </c>
      <c r="P9" t="s">
        <v>91</v>
      </c>
      <c r="Q9" t="s">
        <v>119</v>
      </c>
      <c r="R9" t="s">
        <v>107</v>
      </c>
      <c r="W9" t="s">
        <v>104</v>
      </c>
    </row>
    <row r="10" spans="1:23" x14ac:dyDescent="0.25">
      <c r="A10" t="s">
        <v>136</v>
      </c>
      <c r="B10">
        <v>91015570</v>
      </c>
      <c r="C10" t="s">
        <v>137</v>
      </c>
      <c r="D10" t="s">
        <v>99</v>
      </c>
      <c r="E10">
        <v>20</v>
      </c>
      <c r="F10">
        <v>20</v>
      </c>
      <c r="I10" t="s">
        <v>83</v>
      </c>
      <c r="J10" t="s">
        <v>107</v>
      </c>
      <c r="K10" t="s">
        <v>115</v>
      </c>
      <c r="L10" t="s">
        <v>116</v>
      </c>
      <c r="M10" t="s">
        <v>117</v>
      </c>
      <c r="N10" t="s">
        <v>118</v>
      </c>
      <c r="O10">
        <v>35</v>
      </c>
      <c r="P10" t="s">
        <v>91</v>
      </c>
      <c r="Q10" t="s">
        <v>119</v>
      </c>
      <c r="R10" t="s">
        <v>107</v>
      </c>
      <c r="W10" t="s">
        <v>104</v>
      </c>
    </row>
    <row r="11" spans="1:23" x14ac:dyDescent="0.25">
      <c r="A11" t="s">
        <v>138</v>
      </c>
      <c r="B11">
        <v>91016249</v>
      </c>
      <c r="C11" t="s">
        <v>139</v>
      </c>
      <c r="D11" t="s">
        <v>140</v>
      </c>
      <c r="E11">
        <v>50</v>
      </c>
      <c r="I11" t="s">
        <v>83</v>
      </c>
      <c r="J11" t="s">
        <v>107</v>
      </c>
      <c r="K11" t="s">
        <v>115</v>
      </c>
      <c r="L11" t="s">
        <v>116</v>
      </c>
      <c r="M11" t="s">
        <v>117</v>
      </c>
      <c r="N11" t="s">
        <v>118</v>
      </c>
      <c r="O11">
        <v>20</v>
      </c>
      <c r="P11" t="s">
        <v>91</v>
      </c>
      <c r="Q11" t="s">
        <v>119</v>
      </c>
      <c r="R11" t="s">
        <v>107</v>
      </c>
      <c r="W11" t="s">
        <v>104</v>
      </c>
    </row>
    <row r="12" spans="1:23" x14ac:dyDescent="0.25">
      <c r="A12" t="s">
        <v>142</v>
      </c>
      <c r="B12">
        <v>91018601</v>
      </c>
      <c r="C12" t="s">
        <v>143</v>
      </c>
      <c r="D12" t="s">
        <v>101</v>
      </c>
      <c r="E12">
        <v>30</v>
      </c>
      <c r="F12">
        <v>10</v>
      </c>
      <c r="I12" t="s">
        <v>83</v>
      </c>
      <c r="J12" t="s">
        <v>107</v>
      </c>
      <c r="K12" t="s">
        <v>115</v>
      </c>
      <c r="L12" t="s">
        <v>116</v>
      </c>
      <c r="M12" t="s">
        <v>117</v>
      </c>
      <c r="N12" t="s">
        <v>118</v>
      </c>
      <c r="O12">
        <v>35</v>
      </c>
      <c r="P12" t="s">
        <v>91</v>
      </c>
      <c r="Q12" t="s">
        <v>119</v>
      </c>
      <c r="R12" t="s">
        <v>107</v>
      </c>
      <c r="W12" t="s">
        <v>104</v>
      </c>
    </row>
    <row r="13" spans="1:23" x14ac:dyDescent="0.25">
      <c r="A13" t="s">
        <v>144</v>
      </c>
      <c r="B13">
        <v>91018618</v>
      </c>
      <c r="C13" t="s">
        <v>145</v>
      </c>
      <c r="D13" t="s">
        <v>102</v>
      </c>
      <c r="E13">
        <v>50</v>
      </c>
      <c r="F13">
        <v>10</v>
      </c>
      <c r="I13" t="s">
        <v>84</v>
      </c>
      <c r="J13" t="s">
        <v>107</v>
      </c>
      <c r="K13" t="s">
        <v>115</v>
      </c>
      <c r="L13" t="s">
        <v>116</v>
      </c>
      <c r="M13" t="s">
        <v>117</v>
      </c>
      <c r="N13" t="s">
        <v>118</v>
      </c>
      <c r="O13">
        <v>20</v>
      </c>
      <c r="P13" t="s">
        <v>91</v>
      </c>
      <c r="Q13" t="s">
        <v>119</v>
      </c>
      <c r="R13" t="s">
        <v>107</v>
      </c>
      <c r="W13" t="s">
        <v>104</v>
      </c>
    </row>
    <row r="14" spans="1:23" x14ac:dyDescent="0.25">
      <c r="A14" t="s">
        <v>146</v>
      </c>
      <c r="B14">
        <v>91019165</v>
      </c>
      <c r="C14" t="s">
        <v>147</v>
      </c>
      <c r="D14" t="s">
        <v>98</v>
      </c>
      <c r="E14">
        <v>20</v>
      </c>
      <c r="F14">
        <v>15</v>
      </c>
      <c r="I14" t="s">
        <v>83</v>
      </c>
      <c r="J14" t="s">
        <v>107</v>
      </c>
      <c r="K14" t="s">
        <v>115</v>
      </c>
      <c r="L14" t="s">
        <v>116</v>
      </c>
      <c r="M14" t="s">
        <v>117</v>
      </c>
      <c r="N14" t="s">
        <v>118</v>
      </c>
      <c r="O14">
        <v>35</v>
      </c>
      <c r="P14" t="s">
        <v>91</v>
      </c>
      <c r="Q14" t="s">
        <v>119</v>
      </c>
      <c r="R14" t="s">
        <v>107</v>
      </c>
      <c r="W14" t="s">
        <v>104</v>
      </c>
    </row>
    <row r="15" spans="1:23" x14ac:dyDescent="0.25">
      <c r="A15" t="s">
        <v>148</v>
      </c>
      <c r="B15">
        <v>91021472</v>
      </c>
      <c r="C15" t="s">
        <v>149</v>
      </c>
      <c r="D15" t="s">
        <v>100</v>
      </c>
      <c r="E15">
        <v>20</v>
      </c>
      <c r="F15">
        <v>5</v>
      </c>
      <c r="I15" t="s">
        <v>83</v>
      </c>
      <c r="J15" t="s">
        <v>107</v>
      </c>
      <c r="K15" t="s">
        <v>115</v>
      </c>
      <c r="L15" t="s">
        <v>116</v>
      </c>
      <c r="M15" t="s">
        <v>117</v>
      </c>
      <c r="N15" t="s">
        <v>118</v>
      </c>
      <c r="O15">
        <v>35</v>
      </c>
      <c r="P15" t="s">
        <v>91</v>
      </c>
      <c r="Q15" t="s">
        <v>119</v>
      </c>
      <c r="R15" t="s">
        <v>107</v>
      </c>
      <c r="W15" t="s">
        <v>104</v>
      </c>
    </row>
    <row r="16" spans="1:23" x14ac:dyDescent="0.25">
      <c r="A16" t="s">
        <v>150</v>
      </c>
      <c r="B16">
        <v>91031884</v>
      </c>
      <c r="C16" t="s">
        <v>151</v>
      </c>
      <c r="D16" t="s">
        <v>95</v>
      </c>
      <c r="I16" t="s">
        <v>83</v>
      </c>
      <c r="J16" t="s">
        <v>107</v>
      </c>
      <c r="K16" t="s">
        <v>115</v>
      </c>
      <c r="L16" t="s">
        <v>116</v>
      </c>
      <c r="M16" t="s">
        <v>117</v>
      </c>
      <c r="N16" t="s">
        <v>118</v>
      </c>
      <c r="P16" t="s">
        <v>91</v>
      </c>
      <c r="Q16" t="s">
        <v>119</v>
      </c>
      <c r="R16" t="s">
        <v>107</v>
      </c>
      <c r="W16" t="s">
        <v>104</v>
      </c>
    </row>
    <row r="17" spans="1:23" x14ac:dyDescent="0.25">
      <c r="A17" t="s">
        <v>152</v>
      </c>
      <c r="B17">
        <v>91032836</v>
      </c>
      <c r="C17" t="s">
        <v>153</v>
      </c>
      <c r="D17" t="s">
        <v>154</v>
      </c>
      <c r="H17" t="s">
        <v>7</v>
      </c>
      <c r="I17" t="s">
        <v>84</v>
      </c>
      <c r="J17" t="s">
        <v>107</v>
      </c>
      <c r="K17" t="s">
        <v>115</v>
      </c>
      <c r="L17" t="s">
        <v>116</v>
      </c>
      <c r="M17" t="s">
        <v>117</v>
      </c>
      <c r="N17" t="s">
        <v>118</v>
      </c>
      <c r="O17">
        <v>20</v>
      </c>
      <c r="P17" t="s">
        <v>91</v>
      </c>
      <c r="Q17" t="s">
        <v>119</v>
      </c>
      <c r="R17" t="s">
        <v>107</v>
      </c>
      <c r="W17" t="s">
        <v>104</v>
      </c>
    </row>
    <row r="18" spans="1:23" x14ac:dyDescent="0.25">
      <c r="A18" t="s">
        <v>155</v>
      </c>
      <c r="B18">
        <v>91006004</v>
      </c>
      <c r="C18" t="s">
        <v>156</v>
      </c>
      <c r="D18" t="s">
        <v>85</v>
      </c>
      <c r="E18">
        <v>0</v>
      </c>
      <c r="I18" t="s">
        <v>83</v>
      </c>
      <c r="J18" t="s">
        <v>112</v>
      </c>
      <c r="K18" t="s">
        <v>157</v>
      </c>
      <c r="L18" t="s">
        <v>158</v>
      </c>
      <c r="M18" t="s">
        <v>159</v>
      </c>
      <c r="N18" t="s">
        <v>160</v>
      </c>
      <c r="O18">
        <v>32.5</v>
      </c>
      <c r="P18" t="s">
        <v>91</v>
      </c>
      <c r="Q18" t="s">
        <v>161</v>
      </c>
      <c r="R18" t="s">
        <v>112</v>
      </c>
      <c r="W18" t="s">
        <v>104</v>
      </c>
    </row>
    <row r="19" spans="1:23" x14ac:dyDescent="0.25">
      <c r="A19" t="s">
        <v>163</v>
      </c>
      <c r="B19">
        <v>91006011</v>
      </c>
      <c r="C19" t="s">
        <v>164</v>
      </c>
      <c r="D19" t="s">
        <v>86</v>
      </c>
      <c r="E19">
        <v>20</v>
      </c>
      <c r="I19" t="s">
        <v>83</v>
      </c>
      <c r="J19" t="s">
        <v>112</v>
      </c>
      <c r="K19" t="s">
        <v>157</v>
      </c>
      <c r="L19" t="s">
        <v>158</v>
      </c>
      <c r="M19" t="s">
        <v>159</v>
      </c>
      <c r="N19" t="s">
        <v>160</v>
      </c>
      <c r="O19">
        <v>32.5</v>
      </c>
      <c r="P19" t="s">
        <v>91</v>
      </c>
      <c r="Q19" t="s">
        <v>161</v>
      </c>
      <c r="R19" t="s">
        <v>112</v>
      </c>
      <c r="W19" t="s">
        <v>104</v>
      </c>
    </row>
    <row r="20" spans="1:23" x14ac:dyDescent="0.25">
      <c r="A20" t="s">
        <v>165</v>
      </c>
      <c r="B20">
        <v>91006028</v>
      </c>
      <c r="C20" t="s">
        <v>166</v>
      </c>
      <c r="D20" t="s">
        <v>87</v>
      </c>
      <c r="E20">
        <v>20</v>
      </c>
      <c r="F20">
        <v>10</v>
      </c>
      <c r="I20" t="s">
        <v>83</v>
      </c>
      <c r="J20" t="s">
        <v>112</v>
      </c>
      <c r="K20" t="s">
        <v>157</v>
      </c>
      <c r="L20" t="s">
        <v>158</v>
      </c>
      <c r="M20" t="s">
        <v>159</v>
      </c>
      <c r="N20" t="s">
        <v>160</v>
      </c>
      <c r="O20">
        <v>32.5</v>
      </c>
      <c r="P20" t="s">
        <v>91</v>
      </c>
      <c r="Q20" t="s">
        <v>161</v>
      </c>
      <c r="R20" t="s">
        <v>112</v>
      </c>
      <c r="W20" t="s">
        <v>104</v>
      </c>
    </row>
    <row r="21" spans="1:23" x14ac:dyDescent="0.25">
      <c r="A21" t="s">
        <v>167</v>
      </c>
      <c r="B21">
        <v>91006035</v>
      </c>
      <c r="C21" t="s">
        <v>168</v>
      </c>
      <c r="D21" t="s">
        <v>88</v>
      </c>
      <c r="E21">
        <v>30</v>
      </c>
      <c r="I21" t="s">
        <v>83</v>
      </c>
      <c r="J21" t="s">
        <v>112</v>
      </c>
      <c r="K21" t="s">
        <v>157</v>
      </c>
      <c r="L21" t="s">
        <v>158</v>
      </c>
      <c r="M21" t="s">
        <v>159</v>
      </c>
      <c r="N21" t="s">
        <v>160</v>
      </c>
      <c r="O21">
        <v>32.5</v>
      </c>
      <c r="P21" t="s">
        <v>91</v>
      </c>
      <c r="Q21" t="s">
        <v>161</v>
      </c>
      <c r="R21" t="s">
        <v>112</v>
      </c>
      <c r="W21" t="s">
        <v>104</v>
      </c>
    </row>
    <row r="22" spans="1:23" x14ac:dyDescent="0.25">
      <c r="A22" t="s">
        <v>169</v>
      </c>
      <c r="B22">
        <v>91006042</v>
      </c>
      <c r="C22" t="s">
        <v>170</v>
      </c>
      <c r="D22" t="s">
        <v>89</v>
      </c>
      <c r="E22">
        <v>50</v>
      </c>
      <c r="I22" t="s">
        <v>84</v>
      </c>
      <c r="J22" t="s">
        <v>112</v>
      </c>
      <c r="K22" t="s">
        <v>157</v>
      </c>
      <c r="L22" t="s">
        <v>158</v>
      </c>
      <c r="M22" t="s">
        <v>159</v>
      </c>
      <c r="N22" t="s">
        <v>160</v>
      </c>
      <c r="O22">
        <v>20</v>
      </c>
      <c r="P22" t="s">
        <v>91</v>
      </c>
      <c r="Q22" t="s">
        <v>161</v>
      </c>
      <c r="R22" t="s">
        <v>112</v>
      </c>
      <c r="W22" t="s">
        <v>104</v>
      </c>
    </row>
    <row r="23" spans="1:23" x14ac:dyDescent="0.25">
      <c r="A23" t="s">
        <v>171</v>
      </c>
      <c r="B23">
        <v>91006059</v>
      </c>
      <c r="C23" t="s">
        <v>172</v>
      </c>
      <c r="D23" t="s">
        <v>90</v>
      </c>
      <c r="H23" t="s">
        <v>90</v>
      </c>
      <c r="I23" t="s">
        <v>84</v>
      </c>
      <c r="J23" t="s">
        <v>112</v>
      </c>
      <c r="K23" t="s">
        <v>157</v>
      </c>
      <c r="L23" t="s">
        <v>158</v>
      </c>
      <c r="M23" t="s">
        <v>159</v>
      </c>
      <c r="N23" t="s">
        <v>160</v>
      </c>
      <c r="O23">
        <v>20</v>
      </c>
      <c r="P23" t="s">
        <v>91</v>
      </c>
      <c r="Q23" t="s">
        <v>161</v>
      </c>
      <c r="R23" t="s">
        <v>112</v>
      </c>
      <c r="W23" t="s">
        <v>104</v>
      </c>
    </row>
    <row r="24" spans="1:23" x14ac:dyDescent="0.25">
      <c r="A24" t="s">
        <v>173</v>
      </c>
      <c r="B24">
        <v>91013378</v>
      </c>
      <c r="C24" t="s">
        <v>174</v>
      </c>
      <c r="D24" t="s">
        <v>175</v>
      </c>
      <c r="I24" t="s">
        <v>83</v>
      </c>
      <c r="J24" t="s">
        <v>112</v>
      </c>
      <c r="K24" t="s">
        <v>157</v>
      </c>
      <c r="L24" t="s">
        <v>158</v>
      </c>
      <c r="M24" t="s">
        <v>159</v>
      </c>
      <c r="N24" t="s">
        <v>160</v>
      </c>
      <c r="P24" t="s">
        <v>91</v>
      </c>
      <c r="Q24" t="s">
        <v>161</v>
      </c>
      <c r="R24" t="s">
        <v>112</v>
      </c>
      <c r="W24" t="s">
        <v>104</v>
      </c>
    </row>
    <row r="25" spans="1:23" x14ac:dyDescent="0.25">
      <c r="A25" t="s">
        <v>176</v>
      </c>
      <c r="B25">
        <v>91014559</v>
      </c>
      <c r="C25" t="s">
        <v>177</v>
      </c>
      <c r="D25" t="s">
        <v>178</v>
      </c>
      <c r="E25">
        <v>20</v>
      </c>
      <c r="F25">
        <v>10</v>
      </c>
      <c r="I25" t="s">
        <v>83</v>
      </c>
      <c r="J25" t="s">
        <v>112</v>
      </c>
      <c r="K25" t="s">
        <v>157</v>
      </c>
      <c r="L25" t="s">
        <v>158</v>
      </c>
      <c r="M25" t="s">
        <v>159</v>
      </c>
      <c r="N25" t="s">
        <v>160</v>
      </c>
      <c r="O25">
        <v>32.5</v>
      </c>
      <c r="P25" t="s">
        <v>91</v>
      </c>
      <c r="Q25" t="s">
        <v>161</v>
      </c>
      <c r="R25" t="s">
        <v>112</v>
      </c>
      <c r="W25" t="s">
        <v>104</v>
      </c>
    </row>
    <row r="26" spans="1:23" x14ac:dyDescent="0.25">
      <c r="A26" t="s">
        <v>179</v>
      </c>
      <c r="B26">
        <v>91015525</v>
      </c>
      <c r="C26" t="s">
        <v>180</v>
      </c>
      <c r="D26" t="s">
        <v>103</v>
      </c>
      <c r="I26" t="s">
        <v>83</v>
      </c>
      <c r="J26" t="s">
        <v>112</v>
      </c>
      <c r="K26" t="s">
        <v>157</v>
      </c>
      <c r="L26" t="s">
        <v>158</v>
      </c>
      <c r="M26" t="s">
        <v>159</v>
      </c>
      <c r="N26" t="s">
        <v>160</v>
      </c>
      <c r="O26">
        <v>26.6</v>
      </c>
      <c r="P26" t="s">
        <v>91</v>
      </c>
      <c r="Q26" t="s">
        <v>161</v>
      </c>
      <c r="R26" t="s">
        <v>112</v>
      </c>
      <c r="W26" t="s">
        <v>104</v>
      </c>
    </row>
    <row r="27" spans="1:23" x14ac:dyDescent="0.25">
      <c r="A27" t="s">
        <v>181</v>
      </c>
      <c r="B27">
        <v>91016720</v>
      </c>
      <c r="C27" t="s">
        <v>182</v>
      </c>
      <c r="D27" t="s">
        <v>183</v>
      </c>
      <c r="E27">
        <v>25</v>
      </c>
      <c r="I27" t="s">
        <v>83</v>
      </c>
      <c r="J27" t="s">
        <v>112</v>
      </c>
      <c r="K27" t="s">
        <v>157</v>
      </c>
      <c r="L27" t="s">
        <v>158</v>
      </c>
      <c r="M27" t="s">
        <v>159</v>
      </c>
      <c r="N27" t="s">
        <v>160</v>
      </c>
      <c r="O27">
        <v>32.5</v>
      </c>
      <c r="P27" t="s">
        <v>91</v>
      </c>
      <c r="Q27" t="s">
        <v>161</v>
      </c>
      <c r="R27" t="s">
        <v>112</v>
      </c>
      <c r="W27" t="s">
        <v>104</v>
      </c>
    </row>
    <row r="28" spans="1:23" x14ac:dyDescent="0.25">
      <c r="A28" t="s">
        <v>184</v>
      </c>
      <c r="B28">
        <v>91017512</v>
      </c>
      <c r="C28" t="s">
        <v>185</v>
      </c>
      <c r="D28" t="s">
        <v>98</v>
      </c>
      <c r="E28">
        <v>20</v>
      </c>
      <c r="F28">
        <v>15</v>
      </c>
      <c r="I28" t="s">
        <v>83</v>
      </c>
      <c r="J28" t="s">
        <v>112</v>
      </c>
      <c r="K28" t="s">
        <v>157</v>
      </c>
      <c r="L28" t="s">
        <v>158</v>
      </c>
      <c r="M28" t="s">
        <v>159</v>
      </c>
      <c r="N28" t="s">
        <v>160</v>
      </c>
      <c r="O28">
        <v>32.5</v>
      </c>
      <c r="P28" t="s">
        <v>91</v>
      </c>
      <c r="Q28" t="s">
        <v>161</v>
      </c>
      <c r="R28" t="s">
        <v>112</v>
      </c>
      <c r="W28" t="s">
        <v>104</v>
      </c>
    </row>
    <row r="29" spans="1:23" x14ac:dyDescent="0.25">
      <c r="A29" t="s">
        <v>186</v>
      </c>
      <c r="B29">
        <v>91017529</v>
      </c>
      <c r="C29" t="s">
        <v>187</v>
      </c>
      <c r="D29" t="s">
        <v>99</v>
      </c>
      <c r="E29">
        <v>20</v>
      </c>
      <c r="F29">
        <v>20</v>
      </c>
      <c r="I29" t="s">
        <v>83</v>
      </c>
      <c r="J29" t="s">
        <v>112</v>
      </c>
      <c r="K29" t="s">
        <v>157</v>
      </c>
      <c r="L29" t="s">
        <v>158</v>
      </c>
      <c r="M29" t="s">
        <v>159</v>
      </c>
      <c r="N29" t="s">
        <v>160</v>
      </c>
      <c r="O29">
        <v>32.5</v>
      </c>
      <c r="P29" t="s">
        <v>91</v>
      </c>
      <c r="Q29" t="s">
        <v>161</v>
      </c>
      <c r="R29" t="s">
        <v>112</v>
      </c>
      <c r="W29" t="s">
        <v>104</v>
      </c>
    </row>
    <row r="30" spans="1:23" x14ac:dyDescent="0.25">
      <c r="A30" t="s">
        <v>188</v>
      </c>
      <c r="B30">
        <v>91018328</v>
      </c>
      <c r="C30" t="s">
        <v>189</v>
      </c>
      <c r="D30" t="s">
        <v>101</v>
      </c>
      <c r="E30">
        <v>30</v>
      </c>
      <c r="F30">
        <v>10</v>
      </c>
      <c r="I30" t="s">
        <v>83</v>
      </c>
      <c r="J30" t="s">
        <v>112</v>
      </c>
      <c r="K30" t="s">
        <v>157</v>
      </c>
      <c r="L30" t="s">
        <v>158</v>
      </c>
      <c r="M30" t="s">
        <v>159</v>
      </c>
      <c r="N30" t="s">
        <v>160</v>
      </c>
      <c r="O30">
        <v>32.5</v>
      </c>
      <c r="P30" t="s">
        <v>91</v>
      </c>
      <c r="Q30" t="s">
        <v>161</v>
      </c>
      <c r="R30" t="s">
        <v>112</v>
      </c>
      <c r="W30" t="s">
        <v>104</v>
      </c>
    </row>
    <row r="31" spans="1:23" x14ac:dyDescent="0.25">
      <c r="A31" t="s">
        <v>190</v>
      </c>
      <c r="B31">
        <v>91018335</v>
      </c>
      <c r="C31" t="s">
        <v>191</v>
      </c>
      <c r="D31" t="s">
        <v>102</v>
      </c>
      <c r="E31">
        <v>50</v>
      </c>
      <c r="F31">
        <v>10</v>
      </c>
      <c r="I31" t="s">
        <v>84</v>
      </c>
      <c r="J31" t="s">
        <v>112</v>
      </c>
      <c r="K31" t="s">
        <v>157</v>
      </c>
      <c r="L31" t="s">
        <v>158</v>
      </c>
      <c r="M31" t="s">
        <v>159</v>
      </c>
      <c r="N31" t="s">
        <v>160</v>
      </c>
      <c r="O31">
        <v>20</v>
      </c>
      <c r="P31" t="s">
        <v>91</v>
      </c>
      <c r="Q31" t="s">
        <v>161</v>
      </c>
      <c r="R31" t="s">
        <v>112</v>
      </c>
      <c r="W31" t="s">
        <v>104</v>
      </c>
    </row>
    <row r="32" spans="1:23" x14ac:dyDescent="0.25">
      <c r="A32" t="s">
        <v>192</v>
      </c>
      <c r="B32">
        <v>91020871</v>
      </c>
      <c r="C32" t="s">
        <v>193</v>
      </c>
      <c r="D32" t="s">
        <v>92</v>
      </c>
      <c r="E32">
        <v>70</v>
      </c>
      <c r="I32" t="s">
        <v>84</v>
      </c>
      <c r="J32" t="s">
        <v>112</v>
      </c>
      <c r="K32" t="s">
        <v>157</v>
      </c>
      <c r="L32" t="s">
        <v>158</v>
      </c>
      <c r="M32" t="s">
        <v>159</v>
      </c>
      <c r="N32" t="s">
        <v>160</v>
      </c>
      <c r="O32">
        <v>15</v>
      </c>
      <c r="P32" t="s">
        <v>91</v>
      </c>
      <c r="Q32" t="s">
        <v>161</v>
      </c>
      <c r="R32" t="s">
        <v>112</v>
      </c>
      <c r="W32" t="s">
        <v>104</v>
      </c>
    </row>
    <row r="33" spans="1:23" x14ac:dyDescent="0.25">
      <c r="A33" t="s">
        <v>194</v>
      </c>
      <c r="B33">
        <v>91022073</v>
      </c>
      <c r="C33" t="s">
        <v>195</v>
      </c>
      <c r="D33" t="s">
        <v>100</v>
      </c>
      <c r="E33">
        <v>20</v>
      </c>
      <c r="F33">
        <v>5</v>
      </c>
      <c r="I33" t="s">
        <v>83</v>
      </c>
      <c r="J33" t="s">
        <v>112</v>
      </c>
      <c r="K33" t="s">
        <v>157</v>
      </c>
      <c r="L33" t="s">
        <v>158</v>
      </c>
      <c r="M33" t="s">
        <v>159</v>
      </c>
      <c r="N33" t="s">
        <v>160</v>
      </c>
      <c r="O33">
        <v>32.5</v>
      </c>
      <c r="P33" t="s">
        <v>91</v>
      </c>
      <c r="Q33" t="s">
        <v>161</v>
      </c>
      <c r="R33" t="s">
        <v>112</v>
      </c>
      <c r="W33" t="s">
        <v>104</v>
      </c>
    </row>
    <row r="34" spans="1:23" x14ac:dyDescent="0.25">
      <c r="A34" t="s">
        <v>196</v>
      </c>
      <c r="B34">
        <v>91023896</v>
      </c>
      <c r="C34" t="s">
        <v>197</v>
      </c>
      <c r="D34" t="s">
        <v>198</v>
      </c>
      <c r="E34">
        <v>5</v>
      </c>
      <c r="I34" t="s">
        <v>83</v>
      </c>
      <c r="J34" t="s">
        <v>112</v>
      </c>
      <c r="K34" t="s">
        <v>157</v>
      </c>
      <c r="L34" t="s">
        <v>158</v>
      </c>
      <c r="M34" t="s">
        <v>159</v>
      </c>
      <c r="N34" t="s">
        <v>160</v>
      </c>
      <c r="O34">
        <v>32.5</v>
      </c>
      <c r="P34" t="s">
        <v>91</v>
      </c>
      <c r="Q34" t="s">
        <v>161</v>
      </c>
      <c r="R34" t="s">
        <v>112</v>
      </c>
      <c r="W34" t="s">
        <v>104</v>
      </c>
    </row>
    <row r="35" spans="1:23" x14ac:dyDescent="0.25">
      <c r="A35" t="s">
        <v>199</v>
      </c>
      <c r="B35">
        <v>91023902</v>
      </c>
      <c r="C35" t="s">
        <v>200</v>
      </c>
      <c r="D35" t="s">
        <v>97</v>
      </c>
      <c r="E35">
        <v>10</v>
      </c>
      <c r="I35" t="s">
        <v>83</v>
      </c>
      <c r="J35" t="s">
        <v>112</v>
      </c>
      <c r="K35" t="s">
        <v>157</v>
      </c>
      <c r="L35" t="s">
        <v>158</v>
      </c>
      <c r="M35" t="s">
        <v>159</v>
      </c>
      <c r="N35" t="s">
        <v>160</v>
      </c>
      <c r="O35">
        <v>32.5</v>
      </c>
      <c r="P35" t="s">
        <v>91</v>
      </c>
      <c r="Q35" t="s">
        <v>161</v>
      </c>
      <c r="R35" t="s">
        <v>112</v>
      </c>
      <c r="W35" t="s">
        <v>104</v>
      </c>
    </row>
    <row r="36" spans="1:23" x14ac:dyDescent="0.25">
      <c r="A36" t="s">
        <v>201</v>
      </c>
      <c r="B36">
        <v>91027924</v>
      </c>
      <c r="C36" t="s">
        <v>202</v>
      </c>
      <c r="D36" t="s">
        <v>94</v>
      </c>
      <c r="I36" t="s">
        <v>83</v>
      </c>
      <c r="J36" t="s">
        <v>112</v>
      </c>
      <c r="K36" t="s">
        <v>157</v>
      </c>
      <c r="L36" t="s">
        <v>158</v>
      </c>
      <c r="M36" t="s">
        <v>159</v>
      </c>
      <c r="N36" t="s">
        <v>160</v>
      </c>
      <c r="O36">
        <v>20</v>
      </c>
      <c r="P36" t="s">
        <v>91</v>
      </c>
      <c r="Q36" t="s">
        <v>161</v>
      </c>
      <c r="R36" t="s">
        <v>112</v>
      </c>
      <c r="W36" t="s">
        <v>104</v>
      </c>
    </row>
    <row r="37" spans="1:23" x14ac:dyDescent="0.25">
      <c r="A37" t="s">
        <v>203</v>
      </c>
      <c r="B37">
        <v>91028792</v>
      </c>
      <c r="C37" t="s">
        <v>204</v>
      </c>
      <c r="D37" t="s">
        <v>205</v>
      </c>
      <c r="H37" t="s">
        <v>206</v>
      </c>
      <c r="I37" t="s">
        <v>84</v>
      </c>
      <c r="J37" t="s">
        <v>112</v>
      </c>
      <c r="K37" t="s">
        <v>157</v>
      </c>
      <c r="L37" t="s">
        <v>158</v>
      </c>
      <c r="M37" t="s">
        <v>159</v>
      </c>
      <c r="N37" t="s">
        <v>160</v>
      </c>
      <c r="O37">
        <v>22</v>
      </c>
      <c r="P37" t="s">
        <v>91</v>
      </c>
      <c r="Q37" t="s">
        <v>161</v>
      </c>
      <c r="R37" t="s">
        <v>112</v>
      </c>
      <c r="W37" t="s">
        <v>104</v>
      </c>
    </row>
    <row r="38" spans="1:23" x14ac:dyDescent="0.25">
      <c r="A38" t="s">
        <v>207</v>
      </c>
      <c r="B38">
        <v>91029751</v>
      </c>
      <c r="C38" t="s">
        <v>208</v>
      </c>
      <c r="D38" t="s">
        <v>93</v>
      </c>
      <c r="E38">
        <v>50</v>
      </c>
      <c r="F38">
        <v>20</v>
      </c>
      <c r="I38" t="s">
        <v>84</v>
      </c>
      <c r="J38" t="s">
        <v>112</v>
      </c>
      <c r="K38" t="s">
        <v>157</v>
      </c>
      <c r="L38" t="s">
        <v>158</v>
      </c>
      <c r="M38" t="s">
        <v>159</v>
      </c>
      <c r="N38" t="s">
        <v>160</v>
      </c>
      <c r="O38">
        <v>15</v>
      </c>
      <c r="P38" t="s">
        <v>91</v>
      </c>
      <c r="Q38" t="s">
        <v>161</v>
      </c>
      <c r="R38" t="s">
        <v>112</v>
      </c>
      <c r="W38" t="s">
        <v>104</v>
      </c>
    </row>
    <row r="39" spans="1:23" x14ac:dyDescent="0.25">
      <c r="A39" t="s">
        <v>209</v>
      </c>
      <c r="B39">
        <v>91030740</v>
      </c>
      <c r="C39" t="s">
        <v>210</v>
      </c>
      <c r="D39" t="s">
        <v>95</v>
      </c>
      <c r="I39" t="s">
        <v>83</v>
      </c>
      <c r="J39" t="s">
        <v>112</v>
      </c>
      <c r="K39" t="s">
        <v>157</v>
      </c>
      <c r="L39" t="s">
        <v>158</v>
      </c>
      <c r="M39" t="s">
        <v>159</v>
      </c>
      <c r="N39" t="s">
        <v>160</v>
      </c>
      <c r="O39">
        <v>20</v>
      </c>
      <c r="P39" t="s">
        <v>91</v>
      </c>
      <c r="Q39" t="s">
        <v>161</v>
      </c>
      <c r="R39" t="s">
        <v>112</v>
      </c>
      <c r="W39" t="s">
        <v>104</v>
      </c>
    </row>
    <row r="40" spans="1:23" x14ac:dyDescent="0.25">
      <c r="A40" t="s">
        <v>211</v>
      </c>
      <c r="B40">
        <v>91031693</v>
      </c>
      <c r="C40" t="s">
        <v>212</v>
      </c>
      <c r="D40" t="s">
        <v>213</v>
      </c>
      <c r="H40" t="s">
        <v>213</v>
      </c>
      <c r="I40" t="s">
        <v>84</v>
      </c>
      <c r="J40" t="s">
        <v>112</v>
      </c>
      <c r="K40" t="s">
        <v>157</v>
      </c>
      <c r="L40" t="s">
        <v>158</v>
      </c>
      <c r="M40" t="s">
        <v>159</v>
      </c>
      <c r="N40" t="s">
        <v>160</v>
      </c>
      <c r="P40" t="s">
        <v>91</v>
      </c>
      <c r="Q40" t="s">
        <v>161</v>
      </c>
      <c r="R40" t="s">
        <v>112</v>
      </c>
      <c r="W40" t="s">
        <v>104</v>
      </c>
    </row>
    <row r="41" spans="1:23" x14ac:dyDescent="0.25">
      <c r="A41" t="s">
        <v>214</v>
      </c>
      <c r="B41">
        <v>91036285</v>
      </c>
      <c r="C41" t="s">
        <v>215</v>
      </c>
      <c r="D41" t="s">
        <v>216</v>
      </c>
      <c r="E41">
        <v>15</v>
      </c>
      <c r="I41" t="s">
        <v>83</v>
      </c>
      <c r="J41" t="s">
        <v>112</v>
      </c>
      <c r="K41" t="s">
        <v>157</v>
      </c>
      <c r="L41" t="s">
        <v>158</v>
      </c>
      <c r="M41" t="s">
        <v>159</v>
      </c>
      <c r="N41" t="s">
        <v>160</v>
      </c>
      <c r="O41">
        <v>32.5</v>
      </c>
      <c r="P41" t="s">
        <v>91</v>
      </c>
      <c r="Q41" t="s">
        <v>161</v>
      </c>
      <c r="R41" t="s">
        <v>112</v>
      </c>
      <c r="W41" t="s">
        <v>104</v>
      </c>
    </row>
    <row r="42" spans="1:23" x14ac:dyDescent="0.25">
      <c r="A42" t="s">
        <v>217</v>
      </c>
      <c r="B42">
        <v>91009371</v>
      </c>
      <c r="C42" t="s">
        <v>218</v>
      </c>
      <c r="D42" t="s">
        <v>85</v>
      </c>
      <c r="E42">
        <v>0</v>
      </c>
      <c r="I42" t="s">
        <v>83</v>
      </c>
      <c r="J42" t="s">
        <v>109</v>
      </c>
      <c r="K42" t="s">
        <v>115</v>
      </c>
      <c r="L42" t="s">
        <v>219</v>
      </c>
      <c r="M42" t="s">
        <v>220</v>
      </c>
      <c r="N42" t="s">
        <v>221</v>
      </c>
      <c r="O42">
        <v>33</v>
      </c>
      <c r="P42" t="s">
        <v>91</v>
      </c>
      <c r="Q42" t="s">
        <v>222</v>
      </c>
      <c r="R42" t="s">
        <v>109</v>
      </c>
      <c r="W42" t="s">
        <v>104</v>
      </c>
    </row>
    <row r="43" spans="1:23" x14ac:dyDescent="0.25">
      <c r="A43" t="s">
        <v>224</v>
      </c>
      <c r="B43">
        <v>91009388</v>
      </c>
      <c r="C43" t="s">
        <v>225</v>
      </c>
      <c r="D43" t="s">
        <v>86</v>
      </c>
      <c r="E43">
        <v>20</v>
      </c>
      <c r="I43" t="s">
        <v>83</v>
      </c>
      <c r="J43" t="s">
        <v>109</v>
      </c>
      <c r="K43" t="s">
        <v>115</v>
      </c>
      <c r="L43" t="s">
        <v>219</v>
      </c>
      <c r="M43" t="s">
        <v>220</v>
      </c>
      <c r="N43" t="s">
        <v>221</v>
      </c>
      <c r="O43">
        <v>33</v>
      </c>
      <c r="P43" t="s">
        <v>91</v>
      </c>
      <c r="Q43" t="s">
        <v>222</v>
      </c>
      <c r="R43" t="s">
        <v>109</v>
      </c>
      <c r="W43" t="s">
        <v>104</v>
      </c>
    </row>
    <row r="44" spans="1:23" x14ac:dyDescent="0.25">
      <c r="A44" t="s">
        <v>226</v>
      </c>
      <c r="B44">
        <v>91009395</v>
      </c>
      <c r="C44" t="s">
        <v>227</v>
      </c>
      <c r="D44" t="s">
        <v>87</v>
      </c>
      <c r="E44">
        <v>20</v>
      </c>
      <c r="F44">
        <v>10</v>
      </c>
      <c r="I44" t="s">
        <v>83</v>
      </c>
      <c r="J44" t="s">
        <v>109</v>
      </c>
      <c r="K44" t="s">
        <v>115</v>
      </c>
      <c r="L44" t="s">
        <v>219</v>
      </c>
      <c r="M44" t="s">
        <v>220</v>
      </c>
      <c r="N44" t="s">
        <v>221</v>
      </c>
      <c r="O44">
        <v>33</v>
      </c>
      <c r="P44" t="s">
        <v>91</v>
      </c>
      <c r="Q44" t="s">
        <v>222</v>
      </c>
      <c r="R44" t="s">
        <v>109</v>
      </c>
      <c r="W44" t="s">
        <v>104</v>
      </c>
    </row>
    <row r="45" spans="1:23" x14ac:dyDescent="0.25">
      <c r="A45" t="s">
        <v>228</v>
      </c>
      <c r="B45">
        <v>91009401</v>
      </c>
      <c r="C45" t="s">
        <v>229</v>
      </c>
      <c r="D45" t="s">
        <v>88</v>
      </c>
      <c r="E45">
        <v>30</v>
      </c>
      <c r="I45" t="s">
        <v>83</v>
      </c>
      <c r="J45" t="s">
        <v>109</v>
      </c>
      <c r="K45" t="s">
        <v>115</v>
      </c>
      <c r="L45" t="s">
        <v>219</v>
      </c>
      <c r="M45" t="s">
        <v>220</v>
      </c>
      <c r="N45" t="s">
        <v>221</v>
      </c>
      <c r="O45">
        <v>33</v>
      </c>
      <c r="P45" t="s">
        <v>91</v>
      </c>
      <c r="Q45" t="s">
        <v>222</v>
      </c>
      <c r="R45" t="s">
        <v>109</v>
      </c>
      <c r="W45" t="s">
        <v>104</v>
      </c>
    </row>
    <row r="46" spans="1:23" x14ac:dyDescent="0.25">
      <c r="A46" t="s">
        <v>230</v>
      </c>
      <c r="B46">
        <v>91009418</v>
      </c>
      <c r="C46" t="s">
        <v>231</v>
      </c>
      <c r="D46" t="s">
        <v>89</v>
      </c>
      <c r="E46">
        <v>50</v>
      </c>
      <c r="I46" t="s">
        <v>84</v>
      </c>
      <c r="J46" t="s">
        <v>109</v>
      </c>
      <c r="K46" t="s">
        <v>115</v>
      </c>
      <c r="L46" t="s">
        <v>219</v>
      </c>
      <c r="M46" t="s">
        <v>220</v>
      </c>
      <c r="N46" t="s">
        <v>221</v>
      </c>
      <c r="O46">
        <v>20</v>
      </c>
      <c r="P46" t="s">
        <v>91</v>
      </c>
      <c r="Q46" t="s">
        <v>222</v>
      </c>
      <c r="R46" t="s">
        <v>109</v>
      </c>
      <c r="W46" t="s">
        <v>104</v>
      </c>
    </row>
    <row r="47" spans="1:23" x14ac:dyDescent="0.25">
      <c r="A47" t="s">
        <v>232</v>
      </c>
      <c r="B47">
        <v>91009425</v>
      </c>
      <c r="C47" t="s">
        <v>233</v>
      </c>
      <c r="D47" t="s">
        <v>92</v>
      </c>
      <c r="E47">
        <v>70</v>
      </c>
      <c r="I47" t="s">
        <v>84</v>
      </c>
      <c r="J47" t="s">
        <v>109</v>
      </c>
      <c r="K47" t="s">
        <v>115</v>
      </c>
      <c r="L47" t="s">
        <v>219</v>
      </c>
      <c r="M47" t="s">
        <v>220</v>
      </c>
      <c r="N47" t="s">
        <v>221</v>
      </c>
      <c r="O47">
        <v>20</v>
      </c>
      <c r="P47" t="s">
        <v>91</v>
      </c>
      <c r="Q47" t="s">
        <v>222</v>
      </c>
      <c r="R47" t="s">
        <v>109</v>
      </c>
      <c r="W47" t="s">
        <v>104</v>
      </c>
    </row>
    <row r="48" spans="1:23" x14ac:dyDescent="0.25">
      <c r="A48" t="s">
        <v>234</v>
      </c>
      <c r="B48">
        <v>91009432</v>
      </c>
      <c r="C48" t="s">
        <v>235</v>
      </c>
      <c r="D48" t="s">
        <v>90</v>
      </c>
      <c r="I48" t="s">
        <v>84</v>
      </c>
      <c r="J48" t="s">
        <v>109</v>
      </c>
      <c r="K48" t="s">
        <v>115</v>
      </c>
      <c r="L48" t="s">
        <v>219</v>
      </c>
      <c r="M48" t="s">
        <v>220</v>
      </c>
      <c r="N48" t="s">
        <v>221</v>
      </c>
      <c r="O48">
        <v>20</v>
      </c>
      <c r="P48" t="s">
        <v>91</v>
      </c>
      <c r="Q48" t="s">
        <v>222</v>
      </c>
      <c r="R48" t="s">
        <v>109</v>
      </c>
      <c r="W48" t="s">
        <v>104</v>
      </c>
    </row>
    <row r="49" spans="1:23" x14ac:dyDescent="0.25">
      <c r="A49" t="s">
        <v>236</v>
      </c>
      <c r="B49">
        <v>91012371</v>
      </c>
      <c r="C49" t="s">
        <v>237</v>
      </c>
      <c r="D49" t="s">
        <v>183</v>
      </c>
      <c r="E49">
        <v>25</v>
      </c>
      <c r="I49" t="s">
        <v>83</v>
      </c>
      <c r="J49" t="s">
        <v>109</v>
      </c>
      <c r="K49" t="s">
        <v>115</v>
      </c>
      <c r="L49" t="s">
        <v>219</v>
      </c>
      <c r="M49" t="s">
        <v>220</v>
      </c>
      <c r="N49" t="s">
        <v>221</v>
      </c>
      <c r="O49">
        <v>33</v>
      </c>
      <c r="P49" t="s">
        <v>91</v>
      </c>
      <c r="Q49" t="s">
        <v>222</v>
      </c>
      <c r="R49" t="s">
        <v>109</v>
      </c>
      <c r="W49" t="s">
        <v>104</v>
      </c>
    </row>
    <row r="50" spans="1:23" x14ac:dyDescent="0.25">
      <c r="A50" t="s">
        <v>238</v>
      </c>
      <c r="B50">
        <v>91013910</v>
      </c>
      <c r="C50" t="s">
        <v>239</v>
      </c>
      <c r="D50" t="s">
        <v>135</v>
      </c>
      <c r="I50" t="s">
        <v>84</v>
      </c>
      <c r="J50" t="s">
        <v>109</v>
      </c>
      <c r="K50" t="s">
        <v>115</v>
      </c>
      <c r="L50" t="s">
        <v>219</v>
      </c>
      <c r="M50" t="s">
        <v>220</v>
      </c>
      <c r="N50" t="s">
        <v>221</v>
      </c>
      <c r="O50">
        <v>20</v>
      </c>
      <c r="P50" t="s">
        <v>91</v>
      </c>
      <c r="Q50" t="s">
        <v>222</v>
      </c>
      <c r="R50" t="s">
        <v>109</v>
      </c>
      <c r="W50" t="s">
        <v>104</v>
      </c>
    </row>
    <row r="51" spans="1:23" x14ac:dyDescent="0.25">
      <c r="A51" t="s">
        <v>240</v>
      </c>
      <c r="B51">
        <v>91014498</v>
      </c>
      <c r="C51" t="s">
        <v>241</v>
      </c>
      <c r="D51" t="s">
        <v>242</v>
      </c>
      <c r="E51">
        <v>25</v>
      </c>
      <c r="F51">
        <v>10</v>
      </c>
      <c r="I51" t="s">
        <v>83</v>
      </c>
      <c r="J51" t="s">
        <v>109</v>
      </c>
      <c r="K51" t="s">
        <v>115</v>
      </c>
      <c r="L51" t="s">
        <v>219</v>
      </c>
      <c r="M51" t="s">
        <v>220</v>
      </c>
      <c r="N51" t="s">
        <v>221</v>
      </c>
      <c r="O51">
        <v>33</v>
      </c>
      <c r="P51" t="s">
        <v>91</v>
      </c>
      <c r="Q51" t="s">
        <v>222</v>
      </c>
      <c r="R51" t="s">
        <v>109</v>
      </c>
      <c r="W51" t="s">
        <v>104</v>
      </c>
    </row>
    <row r="52" spans="1:23" x14ac:dyDescent="0.25">
      <c r="A52" t="s">
        <v>243</v>
      </c>
      <c r="B52">
        <v>91015518</v>
      </c>
      <c r="C52" t="s">
        <v>244</v>
      </c>
      <c r="D52" t="s">
        <v>103</v>
      </c>
      <c r="I52" t="s">
        <v>83</v>
      </c>
      <c r="J52" t="s">
        <v>109</v>
      </c>
      <c r="K52" t="s">
        <v>115</v>
      </c>
      <c r="L52" t="s">
        <v>219</v>
      </c>
      <c r="M52" t="s">
        <v>220</v>
      </c>
      <c r="N52" t="s">
        <v>221</v>
      </c>
      <c r="P52" t="s">
        <v>91</v>
      </c>
      <c r="Q52" t="s">
        <v>222</v>
      </c>
      <c r="R52" t="s">
        <v>109</v>
      </c>
      <c r="W52" t="s">
        <v>104</v>
      </c>
    </row>
    <row r="53" spans="1:23" x14ac:dyDescent="0.25">
      <c r="A53" t="s">
        <v>245</v>
      </c>
      <c r="B53">
        <v>91015563</v>
      </c>
      <c r="C53" t="s">
        <v>246</v>
      </c>
      <c r="D53" t="s">
        <v>95</v>
      </c>
      <c r="I53" t="s">
        <v>83</v>
      </c>
      <c r="J53" t="s">
        <v>109</v>
      </c>
      <c r="K53" t="s">
        <v>115</v>
      </c>
      <c r="L53" t="s">
        <v>219</v>
      </c>
      <c r="M53" t="s">
        <v>220</v>
      </c>
      <c r="N53" t="s">
        <v>221</v>
      </c>
      <c r="P53" t="s">
        <v>91</v>
      </c>
      <c r="Q53" t="s">
        <v>222</v>
      </c>
      <c r="R53" t="s">
        <v>109</v>
      </c>
      <c r="W53" t="s">
        <v>104</v>
      </c>
    </row>
    <row r="54" spans="1:23" x14ac:dyDescent="0.25">
      <c r="A54" t="s">
        <v>247</v>
      </c>
      <c r="B54">
        <v>91017185</v>
      </c>
      <c r="C54" t="s">
        <v>248</v>
      </c>
      <c r="D54" t="s">
        <v>98</v>
      </c>
      <c r="E54">
        <v>20</v>
      </c>
      <c r="F54">
        <v>15</v>
      </c>
      <c r="I54" t="s">
        <v>83</v>
      </c>
      <c r="J54" t="s">
        <v>109</v>
      </c>
      <c r="K54" t="s">
        <v>115</v>
      </c>
      <c r="L54" t="s">
        <v>219</v>
      </c>
      <c r="M54" t="s">
        <v>220</v>
      </c>
      <c r="N54" t="s">
        <v>221</v>
      </c>
      <c r="O54">
        <v>33</v>
      </c>
      <c r="P54" t="s">
        <v>91</v>
      </c>
      <c r="Q54" t="s">
        <v>222</v>
      </c>
      <c r="R54" t="s">
        <v>109</v>
      </c>
      <c r="W54" t="s">
        <v>104</v>
      </c>
    </row>
    <row r="55" spans="1:23" x14ac:dyDescent="0.25">
      <c r="A55" t="s">
        <v>249</v>
      </c>
      <c r="B55">
        <v>91017192</v>
      </c>
      <c r="C55" t="s">
        <v>250</v>
      </c>
      <c r="D55" t="s">
        <v>99</v>
      </c>
      <c r="E55">
        <v>20</v>
      </c>
      <c r="F55">
        <v>20</v>
      </c>
      <c r="I55" t="s">
        <v>83</v>
      </c>
      <c r="J55" t="s">
        <v>109</v>
      </c>
      <c r="K55" t="s">
        <v>115</v>
      </c>
      <c r="L55" t="s">
        <v>219</v>
      </c>
      <c r="M55" t="s">
        <v>220</v>
      </c>
      <c r="N55" t="s">
        <v>221</v>
      </c>
      <c r="O55">
        <v>33</v>
      </c>
      <c r="P55" t="s">
        <v>91</v>
      </c>
      <c r="Q55" t="s">
        <v>222</v>
      </c>
      <c r="R55" t="s">
        <v>109</v>
      </c>
      <c r="W55" t="s">
        <v>104</v>
      </c>
    </row>
    <row r="56" spans="1:23" x14ac:dyDescent="0.25">
      <c r="A56" t="s">
        <v>251</v>
      </c>
      <c r="B56">
        <v>91018267</v>
      </c>
      <c r="C56" t="s">
        <v>252</v>
      </c>
      <c r="D56" t="s">
        <v>102</v>
      </c>
      <c r="E56">
        <v>50</v>
      </c>
      <c r="F56">
        <v>10</v>
      </c>
      <c r="I56" t="s">
        <v>84</v>
      </c>
      <c r="J56" t="s">
        <v>109</v>
      </c>
      <c r="K56" t="s">
        <v>115</v>
      </c>
      <c r="L56" t="s">
        <v>219</v>
      </c>
      <c r="M56" t="s">
        <v>220</v>
      </c>
      <c r="N56" t="s">
        <v>221</v>
      </c>
      <c r="O56">
        <v>20</v>
      </c>
      <c r="P56" t="s">
        <v>91</v>
      </c>
      <c r="Q56" t="s">
        <v>222</v>
      </c>
      <c r="R56" t="s">
        <v>109</v>
      </c>
      <c r="W56" t="s">
        <v>104</v>
      </c>
    </row>
    <row r="57" spans="1:23" x14ac:dyDescent="0.25">
      <c r="A57" t="s">
        <v>253</v>
      </c>
      <c r="B57">
        <v>91021519</v>
      </c>
      <c r="C57" t="s">
        <v>254</v>
      </c>
      <c r="D57" t="s">
        <v>100</v>
      </c>
      <c r="E57">
        <v>20</v>
      </c>
      <c r="F57">
        <v>5</v>
      </c>
      <c r="I57" t="s">
        <v>83</v>
      </c>
      <c r="J57" t="s">
        <v>109</v>
      </c>
      <c r="K57" t="s">
        <v>115</v>
      </c>
      <c r="L57" t="s">
        <v>219</v>
      </c>
      <c r="M57" t="s">
        <v>220</v>
      </c>
      <c r="N57" t="s">
        <v>221</v>
      </c>
      <c r="O57">
        <v>33</v>
      </c>
      <c r="P57" t="s">
        <v>91</v>
      </c>
      <c r="Q57" t="s">
        <v>222</v>
      </c>
      <c r="R57" t="s">
        <v>109</v>
      </c>
      <c r="W57" t="s">
        <v>104</v>
      </c>
    </row>
    <row r="58" spans="1:23" x14ac:dyDescent="0.25">
      <c r="A58" t="s">
        <v>255</v>
      </c>
      <c r="B58">
        <v>91023261</v>
      </c>
      <c r="C58" t="s">
        <v>256</v>
      </c>
      <c r="D58" t="s">
        <v>198</v>
      </c>
      <c r="E58">
        <v>5</v>
      </c>
      <c r="I58" t="s">
        <v>83</v>
      </c>
      <c r="J58" t="s">
        <v>109</v>
      </c>
      <c r="K58" t="s">
        <v>115</v>
      </c>
      <c r="L58" t="s">
        <v>219</v>
      </c>
      <c r="M58" t="s">
        <v>220</v>
      </c>
      <c r="N58" t="s">
        <v>221</v>
      </c>
      <c r="O58">
        <v>33</v>
      </c>
      <c r="P58" t="s">
        <v>91</v>
      </c>
      <c r="Q58" t="s">
        <v>222</v>
      </c>
      <c r="R58" t="s">
        <v>109</v>
      </c>
      <c r="W58" t="s">
        <v>104</v>
      </c>
    </row>
    <row r="59" spans="1:23" x14ac:dyDescent="0.25">
      <c r="A59" t="s">
        <v>257</v>
      </c>
      <c r="B59">
        <v>91023278</v>
      </c>
      <c r="C59" t="s">
        <v>258</v>
      </c>
      <c r="D59" t="s">
        <v>97</v>
      </c>
      <c r="E59">
        <v>10</v>
      </c>
      <c r="I59" t="s">
        <v>83</v>
      </c>
      <c r="J59" t="s">
        <v>109</v>
      </c>
      <c r="K59" t="s">
        <v>115</v>
      </c>
      <c r="L59" t="s">
        <v>219</v>
      </c>
      <c r="M59" t="s">
        <v>220</v>
      </c>
      <c r="N59" t="s">
        <v>221</v>
      </c>
      <c r="O59">
        <v>33</v>
      </c>
      <c r="P59" t="s">
        <v>91</v>
      </c>
      <c r="Q59" t="s">
        <v>222</v>
      </c>
      <c r="R59" t="s">
        <v>109</v>
      </c>
      <c r="W59" t="s">
        <v>104</v>
      </c>
    </row>
    <row r="60" spans="1:23" x14ac:dyDescent="0.25">
      <c r="A60" t="s">
        <v>259</v>
      </c>
      <c r="B60">
        <v>91028327</v>
      </c>
      <c r="C60" t="s">
        <v>260</v>
      </c>
      <c r="D60" t="s">
        <v>261</v>
      </c>
      <c r="E60">
        <v>70</v>
      </c>
      <c r="F60">
        <v>10</v>
      </c>
      <c r="I60" t="s">
        <v>84</v>
      </c>
      <c r="J60" t="s">
        <v>109</v>
      </c>
      <c r="K60" t="s">
        <v>115</v>
      </c>
      <c r="L60" t="s">
        <v>219</v>
      </c>
      <c r="M60" t="s">
        <v>220</v>
      </c>
      <c r="N60" t="s">
        <v>221</v>
      </c>
      <c r="O60">
        <v>20</v>
      </c>
      <c r="P60" t="s">
        <v>91</v>
      </c>
      <c r="Q60" t="s">
        <v>222</v>
      </c>
      <c r="R60" t="s">
        <v>109</v>
      </c>
      <c r="W60" t="s">
        <v>104</v>
      </c>
    </row>
    <row r="61" spans="1:23" x14ac:dyDescent="0.25">
      <c r="A61" t="s">
        <v>262</v>
      </c>
      <c r="B61">
        <v>91031853</v>
      </c>
      <c r="C61" t="s">
        <v>263</v>
      </c>
      <c r="D61" t="s">
        <v>264</v>
      </c>
      <c r="E61">
        <v>28</v>
      </c>
      <c r="I61" t="s">
        <v>83</v>
      </c>
      <c r="J61" t="s">
        <v>109</v>
      </c>
      <c r="K61" t="s">
        <v>115</v>
      </c>
      <c r="L61" t="s">
        <v>219</v>
      </c>
      <c r="M61" t="s">
        <v>220</v>
      </c>
      <c r="N61" t="s">
        <v>221</v>
      </c>
      <c r="O61">
        <v>33</v>
      </c>
      <c r="P61" t="s">
        <v>91</v>
      </c>
      <c r="Q61" t="s">
        <v>222</v>
      </c>
      <c r="R61" t="s">
        <v>109</v>
      </c>
      <c r="W61" t="s">
        <v>104</v>
      </c>
    </row>
    <row r="62" spans="1:23" x14ac:dyDescent="0.25">
      <c r="A62" t="s">
        <v>265</v>
      </c>
      <c r="B62">
        <v>91032980</v>
      </c>
      <c r="C62" t="s">
        <v>266</v>
      </c>
      <c r="D62" t="s">
        <v>267</v>
      </c>
      <c r="I62" t="s">
        <v>83</v>
      </c>
      <c r="J62" t="s">
        <v>109</v>
      </c>
      <c r="K62" t="s">
        <v>115</v>
      </c>
      <c r="L62" t="s">
        <v>219</v>
      </c>
      <c r="M62" t="s">
        <v>220</v>
      </c>
      <c r="N62" t="s">
        <v>221</v>
      </c>
      <c r="P62" t="s">
        <v>91</v>
      </c>
      <c r="Q62" t="s">
        <v>222</v>
      </c>
      <c r="R62" t="s">
        <v>109</v>
      </c>
      <c r="W62" t="s">
        <v>104</v>
      </c>
    </row>
    <row r="63" spans="1:23" x14ac:dyDescent="0.25">
      <c r="A63" t="s">
        <v>268</v>
      </c>
      <c r="B63">
        <v>91004031</v>
      </c>
      <c r="C63" t="s">
        <v>269</v>
      </c>
      <c r="D63" t="s">
        <v>85</v>
      </c>
      <c r="E63">
        <v>0</v>
      </c>
      <c r="I63" t="s">
        <v>83</v>
      </c>
      <c r="J63" t="s">
        <v>106</v>
      </c>
      <c r="K63" t="s">
        <v>270</v>
      </c>
      <c r="L63" t="s">
        <v>271</v>
      </c>
      <c r="M63" t="s">
        <v>272</v>
      </c>
      <c r="N63" t="s">
        <v>273</v>
      </c>
      <c r="O63">
        <v>32</v>
      </c>
      <c r="P63" t="s">
        <v>91</v>
      </c>
      <c r="Q63" t="s">
        <v>274</v>
      </c>
      <c r="R63" t="s">
        <v>106</v>
      </c>
      <c r="W63" t="s">
        <v>104</v>
      </c>
    </row>
    <row r="64" spans="1:23" x14ac:dyDescent="0.25">
      <c r="A64" t="s">
        <v>276</v>
      </c>
      <c r="B64">
        <v>91004048</v>
      </c>
      <c r="C64" t="s">
        <v>277</v>
      </c>
      <c r="D64" t="s">
        <v>86</v>
      </c>
      <c r="E64">
        <v>20</v>
      </c>
      <c r="I64" t="s">
        <v>83</v>
      </c>
      <c r="J64" t="s">
        <v>106</v>
      </c>
      <c r="K64" t="s">
        <v>270</v>
      </c>
      <c r="L64" t="s">
        <v>271</v>
      </c>
      <c r="M64" t="s">
        <v>272</v>
      </c>
      <c r="N64" t="s">
        <v>273</v>
      </c>
      <c r="O64">
        <v>32</v>
      </c>
      <c r="P64" t="s">
        <v>91</v>
      </c>
      <c r="Q64" t="s">
        <v>274</v>
      </c>
      <c r="R64" t="s">
        <v>106</v>
      </c>
      <c r="W64" t="s">
        <v>104</v>
      </c>
    </row>
    <row r="65" spans="1:23" x14ac:dyDescent="0.25">
      <c r="A65" t="s">
        <v>278</v>
      </c>
      <c r="B65">
        <v>91004055</v>
      </c>
      <c r="C65" t="s">
        <v>279</v>
      </c>
      <c r="D65" t="s">
        <v>87</v>
      </c>
      <c r="E65">
        <v>20</v>
      </c>
      <c r="F65">
        <v>10</v>
      </c>
      <c r="I65" t="s">
        <v>83</v>
      </c>
      <c r="J65" t="s">
        <v>106</v>
      </c>
      <c r="K65" t="s">
        <v>270</v>
      </c>
      <c r="L65" t="s">
        <v>271</v>
      </c>
      <c r="M65" t="s">
        <v>272</v>
      </c>
      <c r="N65" t="s">
        <v>273</v>
      </c>
      <c r="O65">
        <v>32</v>
      </c>
      <c r="P65" t="s">
        <v>91</v>
      </c>
      <c r="Q65" t="s">
        <v>274</v>
      </c>
      <c r="R65" t="s">
        <v>106</v>
      </c>
      <c r="W65" t="s">
        <v>104</v>
      </c>
    </row>
    <row r="66" spans="1:23" x14ac:dyDescent="0.25">
      <c r="A66" t="s">
        <v>280</v>
      </c>
      <c r="B66">
        <v>91004062</v>
      </c>
      <c r="C66" t="s">
        <v>281</v>
      </c>
      <c r="D66" t="s">
        <v>88</v>
      </c>
      <c r="E66">
        <v>30</v>
      </c>
      <c r="I66" t="s">
        <v>83</v>
      </c>
      <c r="J66" t="s">
        <v>106</v>
      </c>
      <c r="K66" t="s">
        <v>270</v>
      </c>
      <c r="L66" t="s">
        <v>271</v>
      </c>
      <c r="M66" t="s">
        <v>272</v>
      </c>
      <c r="N66" t="s">
        <v>273</v>
      </c>
      <c r="O66">
        <v>32</v>
      </c>
      <c r="P66" t="s">
        <v>91</v>
      </c>
      <c r="Q66" t="s">
        <v>274</v>
      </c>
      <c r="R66" t="s">
        <v>106</v>
      </c>
      <c r="W66" t="s">
        <v>104</v>
      </c>
    </row>
    <row r="67" spans="1:23" x14ac:dyDescent="0.25">
      <c r="A67" t="s">
        <v>282</v>
      </c>
      <c r="B67">
        <v>91004086</v>
      </c>
      <c r="C67" t="s">
        <v>283</v>
      </c>
      <c r="D67" t="s">
        <v>89</v>
      </c>
      <c r="E67">
        <v>50</v>
      </c>
      <c r="I67" t="s">
        <v>84</v>
      </c>
      <c r="J67" t="s">
        <v>106</v>
      </c>
      <c r="K67" t="s">
        <v>270</v>
      </c>
      <c r="L67" t="s">
        <v>271</v>
      </c>
      <c r="M67" t="s">
        <v>272</v>
      </c>
      <c r="N67" t="s">
        <v>273</v>
      </c>
      <c r="O67">
        <v>20</v>
      </c>
      <c r="P67" t="s">
        <v>91</v>
      </c>
      <c r="Q67" t="s">
        <v>274</v>
      </c>
      <c r="R67" t="s">
        <v>106</v>
      </c>
      <c r="W67" t="s">
        <v>104</v>
      </c>
    </row>
    <row r="68" spans="1:23" x14ac:dyDescent="0.25">
      <c r="A68" t="s">
        <v>284</v>
      </c>
      <c r="B68">
        <v>91004093</v>
      </c>
      <c r="C68" t="s">
        <v>285</v>
      </c>
      <c r="D68" t="s">
        <v>93</v>
      </c>
      <c r="E68">
        <v>50</v>
      </c>
      <c r="F68">
        <v>20</v>
      </c>
      <c r="I68" t="s">
        <v>84</v>
      </c>
      <c r="J68" t="s">
        <v>106</v>
      </c>
      <c r="K68" t="s">
        <v>270</v>
      </c>
      <c r="L68" t="s">
        <v>271</v>
      </c>
      <c r="M68" t="s">
        <v>272</v>
      </c>
      <c r="N68" t="s">
        <v>273</v>
      </c>
      <c r="O68">
        <v>20</v>
      </c>
      <c r="P68" t="s">
        <v>91</v>
      </c>
      <c r="Q68" t="s">
        <v>274</v>
      </c>
      <c r="R68" t="s">
        <v>106</v>
      </c>
      <c r="W68" t="s">
        <v>104</v>
      </c>
    </row>
    <row r="69" spans="1:23" x14ac:dyDescent="0.25">
      <c r="A69" t="s">
        <v>286</v>
      </c>
      <c r="B69">
        <v>91004109</v>
      </c>
      <c r="C69" t="s">
        <v>287</v>
      </c>
      <c r="D69" t="s">
        <v>92</v>
      </c>
      <c r="E69">
        <v>70</v>
      </c>
      <c r="I69" t="s">
        <v>84</v>
      </c>
      <c r="J69" t="s">
        <v>106</v>
      </c>
      <c r="K69" t="s">
        <v>270</v>
      </c>
      <c r="L69" t="s">
        <v>271</v>
      </c>
      <c r="M69" t="s">
        <v>272</v>
      </c>
      <c r="N69" t="s">
        <v>273</v>
      </c>
      <c r="O69">
        <v>20</v>
      </c>
      <c r="P69" t="s">
        <v>91</v>
      </c>
      <c r="Q69" t="s">
        <v>274</v>
      </c>
      <c r="R69" t="s">
        <v>106</v>
      </c>
      <c r="W69" t="s">
        <v>104</v>
      </c>
    </row>
    <row r="70" spans="1:23" x14ac:dyDescent="0.25">
      <c r="A70" t="s">
        <v>288</v>
      </c>
      <c r="B70">
        <v>91004116</v>
      </c>
      <c r="C70" t="s">
        <v>289</v>
      </c>
      <c r="D70" t="s">
        <v>140</v>
      </c>
      <c r="E70" t="s">
        <v>141</v>
      </c>
      <c r="I70" t="s">
        <v>83</v>
      </c>
      <c r="J70" t="s">
        <v>106</v>
      </c>
      <c r="K70" t="s">
        <v>270</v>
      </c>
      <c r="L70" t="s">
        <v>271</v>
      </c>
      <c r="M70" t="s">
        <v>272</v>
      </c>
      <c r="N70" t="s">
        <v>273</v>
      </c>
      <c r="O70">
        <v>20</v>
      </c>
      <c r="P70" t="s">
        <v>91</v>
      </c>
      <c r="Q70" t="s">
        <v>274</v>
      </c>
      <c r="R70" t="s">
        <v>106</v>
      </c>
      <c r="W70" t="s">
        <v>104</v>
      </c>
    </row>
    <row r="71" spans="1:23" x14ac:dyDescent="0.25">
      <c r="A71" t="s">
        <v>290</v>
      </c>
      <c r="B71">
        <v>91004123</v>
      </c>
      <c r="C71" t="s">
        <v>291</v>
      </c>
      <c r="D71" t="s">
        <v>90</v>
      </c>
      <c r="H71" t="s">
        <v>7</v>
      </c>
      <c r="I71" t="s">
        <v>84</v>
      </c>
      <c r="J71" t="s">
        <v>106</v>
      </c>
      <c r="K71" t="s">
        <v>270</v>
      </c>
      <c r="L71" t="s">
        <v>271</v>
      </c>
      <c r="M71" t="s">
        <v>272</v>
      </c>
      <c r="N71" t="s">
        <v>273</v>
      </c>
      <c r="O71">
        <v>20</v>
      </c>
      <c r="P71" t="s">
        <v>91</v>
      </c>
      <c r="Q71" t="s">
        <v>274</v>
      </c>
      <c r="R71" t="s">
        <v>106</v>
      </c>
      <c r="W71" t="s">
        <v>104</v>
      </c>
    </row>
    <row r="72" spans="1:23" x14ac:dyDescent="0.25">
      <c r="A72" t="s">
        <v>292</v>
      </c>
      <c r="B72">
        <v>91012296</v>
      </c>
      <c r="C72" t="s">
        <v>293</v>
      </c>
      <c r="D72" t="s">
        <v>294</v>
      </c>
      <c r="H72" t="s">
        <v>7</v>
      </c>
      <c r="I72" t="s">
        <v>83</v>
      </c>
      <c r="J72" t="s">
        <v>106</v>
      </c>
      <c r="K72" t="s">
        <v>270</v>
      </c>
      <c r="L72" t="s">
        <v>271</v>
      </c>
      <c r="M72" t="s">
        <v>272</v>
      </c>
      <c r="N72" t="s">
        <v>273</v>
      </c>
      <c r="O72">
        <v>25</v>
      </c>
      <c r="P72" t="s">
        <v>91</v>
      </c>
      <c r="Q72" t="s">
        <v>274</v>
      </c>
      <c r="R72" t="s">
        <v>106</v>
      </c>
      <c r="W72" t="s">
        <v>104</v>
      </c>
    </row>
    <row r="73" spans="1:23" x14ac:dyDescent="0.25">
      <c r="A73" t="s">
        <v>295</v>
      </c>
      <c r="B73">
        <v>91012418</v>
      </c>
      <c r="C73" t="s">
        <v>296</v>
      </c>
      <c r="D73" t="s">
        <v>297</v>
      </c>
      <c r="I73" t="s">
        <v>83</v>
      </c>
      <c r="J73" t="s">
        <v>106</v>
      </c>
      <c r="K73" t="s">
        <v>270</v>
      </c>
      <c r="L73" t="s">
        <v>271</v>
      </c>
      <c r="M73" t="s">
        <v>272</v>
      </c>
      <c r="N73" t="s">
        <v>273</v>
      </c>
      <c r="P73" t="s">
        <v>91</v>
      </c>
      <c r="Q73" t="s">
        <v>274</v>
      </c>
      <c r="R73" t="s">
        <v>106</v>
      </c>
      <c r="W73" t="s">
        <v>104</v>
      </c>
    </row>
    <row r="74" spans="1:23" x14ac:dyDescent="0.25">
      <c r="A74" t="s">
        <v>298</v>
      </c>
      <c r="B74">
        <v>91012531</v>
      </c>
      <c r="C74" t="s">
        <v>299</v>
      </c>
      <c r="D74" t="s">
        <v>96</v>
      </c>
      <c r="I74" t="s">
        <v>83</v>
      </c>
      <c r="J74" t="s">
        <v>106</v>
      </c>
      <c r="K74" t="s">
        <v>270</v>
      </c>
      <c r="L74" t="s">
        <v>271</v>
      </c>
      <c r="M74" t="s">
        <v>272</v>
      </c>
      <c r="N74" t="s">
        <v>273</v>
      </c>
      <c r="P74" t="s">
        <v>91</v>
      </c>
      <c r="Q74" t="s">
        <v>274</v>
      </c>
      <c r="R74" t="s">
        <v>106</v>
      </c>
      <c r="W74" t="s">
        <v>104</v>
      </c>
    </row>
    <row r="75" spans="1:23" x14ac:dyDescent="0.25">
      <c r="A75" t="s">
        <v>300</v>
      </c>
      <c r="B75">
        <v>91012579</v>
      </c>
      <c r="C75" t="s">
        <v>301</v>
      </c>
      <c r="D75" t="s">
        <v>183</v>
      </c>
      <c r="E75">
        <v>25</v>
      </c>
      <c r="I75" t="s">
        <v>83</v>
      </c>
      <c r="J75" t="s">
        <v>106</v>
      </c>
      <c r="K75" t="s">
        <v>270</v>
      </c>
      <c r="L75" t="s">
        <v>271</v>
      </c>
      <c r="M75" t="s">
        <v>272</v>
      </c>
      <c r="N75" t="s">
        <v>273</v>
      </c>
      <c r="O75">
        <v>32</v>
      </c>
      <c r="P75" t="s">
        <v>91</v>
      </c>
      <c r="Q75" t="s">
        <v>274</v>
      </c>
      <c r="R75" t="s">
        <v>106</v>
      </c>
      <c r="W75" t="s">
        <v>104</v>
      </c>
    </row>
    <row r="76" spans="1:23" x14ac:dyDescent="0.25">
      <c r="A76" t="s">
        <v>302</v>
      </c>
      <c r="B76">
        <v>91013309</v>
      </c>
      <c r="C76" t="s">
        <v>303</v>
      </c>
      <c r="D76" t="s">
        <v>304</v>
      </c>
      <c r="E76">
        <v>75</v>
      </c>
      <c r="I76" t="s">
        <v>84</v>
      </c>
      <c r="J76" t="s">
        <v>106</v>
      </c>
      <c r="K76" t="s">
        <v>270</v>
      </c>
      <c r="L76" t="s">
        <v>271</v>
      </c>
      <c r="M76" t="s">
        <v>272</v>
      </c>
      <c r="N76" t="s">
        <v>273</v>
      </c>
      <c r="O76">
        <v>20</v>
      </c>
      <c r="P76" t="s">
        <v>91</v>
      </c>
      <c r="Q76" t="s">
        <v>274</v>
      </c>
      <c r="R76" t="s">
        <v>106</v>
      </c>
      <c r="W76" t="s">
        <v>104</v>
      </c>
    </row>
    <row r="77" spans="1:23" x14ac:dyDescent="0.25">
      <c r="A77" t="s">
        <v>305</v>
      </c>
      <c r="B77">
        <v>91013644</v>
      </c>
      <c r="C77" t="s">
        <v>306</v>
      </c>
      <c r="D77" t="s">
        <v>307</v>
      </c>
      <c r="E77">
        <v>75</v>
      </c>
      <c r="F77">
        <v>10</v>
      </c>
      <c r="I77" t="s">
        <v>84</v>
      </c>
      <c r="J77" t="s">
        <v>106</v>
      </c>
      <c r="K77" t="s">
        <v>270</v>
      </c>
      <c r="L77" t="s">
        <v>271</v>
      </c>
      <c r="M77" t="s">
        <v>272</v>
      </c>
      <c r="N77" t="s">
        <v>273</v>
      </c>
      <c r="O77">
        <v>20</v>
      </c>
      <c r="P77" t="s">
        <v>91</v>
      </c>
      <c r="Q77" t="s">
        <v>274</v>
      </c>
      <c r="R77" t="s">
        <v>106</v>
      </c>
      <c r="W77" t="s">
        <v>104</v>
      </c>
    </row>
    <row r="78" spans="1:23" x14ac:dyDescent="0.25">
      <c r="A78" t="s">
        <v>308</v>
      </c>
      <c r="B78">
        <v>91014658</v>
      </c>
      <c r="C78" t="s">
        <v>309</v>
      </c>
      <c r="D78" t="s">
        <v>310</v>
      </c>
      <c r="E78" t="s">
        <v>141</v>
      </c>
      <c r="F78">
        <v>10</v>
      </c>
      <c r="I78" t="s">
        <v>83</v>
      </c>
      <c r="J78" t="s">
        <v>106</v>
      </c>
      <c r="K78" t="s">
        <v>270</v>
      </c>
      <c r="L78" t="s">
        <v>271</v>
      </c>
      <c r="M78" t="s">
        <v>272</v>
      </c>
      <c r="N78" t="s">
        <v>273</v>
      </c>
      <c r="O78">
        <v>20</v>
      </c>
      <c r="P78" t="s">
        <v>91</v>
      </c>
      <c r="Q78" t="s">
        <v>274</v>
      </c>
      <c r="R78" t="s">
        <v>106</v>
      </c>
      <c r="W78" t="s">
        <v>104</v>
      </c>
    </row>
    <row r="79" spans="1:23" x14ac:dyDescent="0.25">
      <c r="A79" t="s">
        <v>311</v>
      </c>
      <c r="B79">
        <v>91014689</v>
      </c>
      <c r="C79" t="s">
        <v>312</v>
      </c>
      <c r="D79" t="s">
        <v>313</v>
      </c>
      <c r="E79">
        <v>40</v>
      </c>
      <c r="F79">
        <v>10</v>
      </c>
      <c r="I79" t="s">
        <v>83</v>
      </c>
      <c r="J79" t="s">
        <v>106</v>
      </c>
      <c r="K79" t="s">
        <v>270</v>
      </c>
      <c r="L79" t="s">
        <v>271</v>
      </c>
      <c r="M79" t="s">
        <v>272</v>
      </c>
      <c r="N79" t="s">
        <v>273</v>
      </c>
      <c r="O79">
        <v>32</v>
      </c>
      <c r="P79" t="s">
        <v>91</v>
      </c>
      <c r="Q79" t="s">
        <v>274</v>
      </c>
      <c r="R79" t="s">
        <v>106</v>
      </c>
      <c r="W79" t="s">
        <v>104</v>
      </c>
    </row>
    <row r="80" spans="1:23" x14ac:dyDescent="0.25">
      <c r="A80" t="s">
        <v>314</v>
      </c>
      <c r="B80">
        <v>91014740</v>
      </c>
      <c r="C80" t="s">
        <v>315</v>
      </c>
      <c r="D80" t="s">
        <v>135</v>
      </c>
      <c r="F80">
        <v>10</v>
      </c>
      <c r="H80" t="s">
        <v>7</v>
      </c>
      <c r="I80" t="s">
        <v>84</v>
      </c>
      <c r="J80" t="s">
        <v>106</v>
      </c>
      <c r="K80" t="s">
        <v>270</v>
      </c>
      <c r="L80" t="s">
        <v>271</v>
      </c>
      <c r="M80" t="s">
        <v>272</v>
      </c>
      <c r="N80" t="s">
        <v>273</v>
      </c>
      <c r="O80">
        <v>20</v>
      </c>
      <c r="P80" t="s">
        <v>91</v>
      </c>
      <c r="Q80" t="s">
        <v>274</v>
      </c>
      <c r="R80" t="s">
        <v>106</v>
      </c>
      <c r="W80" t="s">
        <v>104</v>
      </c>
    </row>
    <row r="81" spans="1:23" x14ac:dyDescent="0.25">
      <c r="A81" t="s">
        <v>316</v>
      </c>
      <c r="B81">
        <v>91015068</v>
      </c>
      <c r="C81" t="s">
        <v>317</v>
      </c>
      <c r="D81" t="s">
        <v>318</v>
      </c>
      <c r="I81" t="s">
        <v>83</v>
      </c>
      <c r="J81" t="s">
        <v>106</v>
      </c>
      <c r="K81" t="s">
        <v>270</v>
      </c>
      <c r="L81" t="s">
        <v>271</v>
      </c>
      <c r="M81" t="s">
        <v>272</v>
      </c>
      <c r="N81" t="s">
        <v>273</v>
      </c>
      <c r="P81" t="s">
        <v>91</v>
      </c>
      <c r="Q81" t="s">
        <v>274</v>
      </c>
      <c r="R81" t="s">
        <v>106</v>
      </c>
      <c r="W81" t="s">
        <v>104</v>
      </c>
    </row>
    <row r="82" spans="1:23" x14ac:dyDescent="0.25">
      <c r="A82" t="s">
        <v>319</v>
      </c>
      <c r="B82">
        <v>91017352</v>
      </c>
      <c r="C82" t="s">
        <v>320</v>
      </c>
      <c r="D82" t="s">
        <v>98</v>
      </c>
      <c r="E82">
        <v>20</v>
      </c>
      <c r="F82">
        <v>15</v>
      </c>
      <c r="I82" t="s">
        <v>83</v>
      </c>
      <c r="J82" t="s">
        <v>106</v>
      </c>
      <c r="K82" t="s">
        <v>270</v>
      </c>
      <c r="L82" t="s">
        <v>271</v>
      </c>
      <c r="M82" t="s">
        <v>272</v>
      </c>
      <c r="N82" t="s">
        <v>273</v>
      </c>
      <c r="O82">
        <v>32</v>
      </c>
      <c r="P82" t="s">
        <v>91</v>
      </c>
      <c r="Q82" t="s">
        <v>274</v>
      </c>
      <c r="R82" t="s">
        <v>106</v>
      </c>
      <c r="W82" t="s">
        <v>104</v>
      </c>
    </row>
    <row r="83" spans="1:23" x14ac:dyDescent="0.25">
      <c r="A83" t="s">
        <v>321</v>
      </c>
      <c r="B83">
        <v>91017369</v>
      </c>
      <c r="C83" t="s">
        <v>322</v>
      </c>
      <c r="D83" t="s">
        <v>99</v>
      </c>
      <c r="E83">
        <v>20</v>
      </c>
      <c r="F83">
        <v>20</v>
      </c>
      <c r="I83" t="s">
        <v>83</v>
      </c>
      <c r="J83" t="s">
        <v>106</v>
      </c>
      <c r="K83" t="s">
        <v>270</v>
      </c>
      <c r="L83" t="s">
        <v>271</v>
      </c>
      <c r="M83" t="s">
        <v>272</v>
      </c>
      <c r="N83" t="s">
        <v>273</v>
      </c>
      <c r="O83">
        <v>32</v>
      </c>
      <c r="P83" t="s">
        <v>91</v>
      </c>
      <c r="Q83" t="s">
        <v>274</v>
      </c>
      <c r="R83" t="s">
        <v>106</v>
      </c>
      <c r="W83" t="s">
        <v>104</v>
      </c>
    </row>
    <row r="84" spans="1:23" x14ac:dyDescent="0.25">
      <c r="A84" t="s">
        <v>323</v>
      </c>
      <c r="B84">
        <v>91021410</v>
      </c>
      <c r="C84" t="s">
        <v>324</v>
      </c>
      <c r="D84" t="s">
        <v>100</v>
      </c>
      <c r="E84">
        <v>20</v>
      </c>
      <c r="F84">
        <v>5</v>
      </c>
      <c r="I84" t="s">
        <v>83</v>
      </c>
      <c r="J84" t="s">
        <v>106</v>
      </c>
      <c r="K84" t="s">
        <v>270</v>
      </c>
      <c r="L84" t="s">
        <v>271</v>
      </c>
      <c r="M84" t="s">
        <v>272</v>
      </c>
      <c r="N84" t="s">
        <v>273</v>
      </c>
      <c r="O84">
        <v>32</v>
      </c>
      <c r="P84" t="s">
        <v>91</v>
      </c>
      <c r="Q84" t="s">
        <v>274</v>
      </c>
      <c r="R84" t="s">
        <v>106</v>
      </c>
      <c r="W84" t="s">
        <v>104</v>
      </c>
    </row>
    <row r="85" spans="1:23" x14ac:dyDescent="0.25">
      <c r="A85" t="s">
        <v>325</v>
      </c>
      <c r="B85">
        <v>91022776</v>
      </c>
      <c r="C85" t="s">
        <v>326</v>
      </c>
      <c r="D85" t="s">
        <v>327</v>
      </c>
      <c r="E85">
        <v>30</v>
      </c>
      <c r="F85">
        <v>5</v>
      </c>
      <c r="I85" t="s">
        <v>83</v>
      </c>
      <c r="J85" t="s">
        <v>106</v>
      </c>
      <c r="K85" t="s">
        <v>270</v>
      </c>
      <c r="L85" t="s">
        <v>271</v>
      </c>
      <c r="M85" t="s">
        <v>272</v>
      </c>
      <c r="N85" t="s">
        <v>273</v>
      </c>
      <c r="O85">
        <v>32</v>
      </c>
      <c r="P85" t="s">
        <v>91</v>
      </c>
      <c r="Q85" t="s">
        <v>274</v>
      </c>
      <c r="R85" t="s">
        <v>106</v>
      </c>
      <c r="W85" t="s">
        <v>104</v>
      </c>
    </row>
    <row r="86" spans="1:23" x14ac:dyDescent="0.25">
      <c r="A86" t="s">
        <v>328</v>
      </c>
      <c r="B86">
        <v>91022783</v>
      </c>
      <c r="C86" t="s">
        <v>329</v>
      </c>
      <c r="D86" t="s">
        <v>101</v>
      </c>
      <c r="E86">
        <v>30</v>
      </c>
      <c r="F86">
        <v>10</v>
      </c>
      <c r="I86" t="s">
        <v>83</v>
      </c>
      <c r="J86" t="s">
        <v>106</v>
      </c>
      <c r="K86" t="s">
        <v>270</v>
      </c>
      <c r="L86" t="s">
        <v>271</v>
      </c>
      <c r="M86" t="s">
        <v>272</v>
      </c>
      <c r="N86" t="s">
        <v>273</v>
      </c>
      <c r="O86">
        <v>32</v>
      </c>
      <c r="P86" t="s">
        <v>91</v>
      </c>
      <c r="Q86" t="s">
        <v>274</v>
      </c>
      <c r="R86" t="s">
        <v>106</v>
      </c>
      <c r="W86" t="s">
        <v>104</v>
      </c>
    </row>
    <row r="87" spans="1:23" x14ac:dyDescent="0.25">
      <c r="A87" t="s">
        <v>330</v>
      </c>
      <c r="B87">
        <v>91022790</v>
      </c>
      <c r="C87" t="s">
        <v>331</v>
      </c>
      <c r="D87" t="s">
        <v>332</v>
      </c>
      <c r="E87">
        <v>30</v>
      </c>
      <c r="F87">
        <v>20</v>
      </c>
      <c r="I87" t="s">
        <v>83</v>
      </c>
      <c r="J87" t="s">
        <v>106</v>
      </c>
      <c r="K87" t="s">
        <v>270</v>
      </c>
      <c r="L87" t="s">
        <v>271</v>
      </c>
      <c r="M87" t="s">
        <v>272</v>
      </c>
      <c r="N87" t="s">
        <v>273</v>
      </c>
      <c r="O87">
        <v>32</v>
      </c>
      <c r="P87" t="s">
        <v>91</v>
      </c>
      <c r="Q87" t="s">
        <v>274</v>
      </c>
      <c r="R87" t="s">
        <v>106</v>
      </c>
      <c r="W87" t="s">
        <v>104</v>
      </c>
    </row>
    <row r="88" spans="1:23" x14ac:dyDescent="0.25">
      <c r="A88" t="s">
        <v>333</v>
      </c>
      <c r="B88">
        <v>91024367</v>
      </c>
      <c r="C88" t="s">
        <v>334</v>
      </c>
      <c r="D88" t="s">
        <v>242</v>
      </c>
      <c r="E88">
        <v>25</v>
      </c>
      <c r="F88">
        <v>10</v>
      </c>
      <c r="I88" t="s">
        <v>83</v>
      </c>
      <c r="J88" t="s">
        <v>106</v>
      </c>
      <c r="K88" t="s">
        <v>270</v>
      </c>
      <c r="L88" t="s">
        <v>271</v>
      </c>
      <c r="M88" t="s">
        <v>272</v>
      </c>
      <c r="N88" t="s">
        <v>273</v>
      </c>
      <c r="O88">
        <v>32</v>
      </c>
      <c r="P88" t="s">
        <v>91</v>
      </c>
      <c r="Q88" t="s">
        <v>274</v>
      </c>
      <c r="R88" t="s">
        <v>106</v>
      </c>
      <c r="W88" t="s">
        <v>104</v>
      </c>
    </row>
    <row r="89" spans="1:23" x14ac:dyDescent="0.25">
      <c r="A89" t="s">
        <v>335</v>
      </c>
      <c r="B89">
        <v>91024398</v>
      </c>
      <c r="C89" t="s">
        <v>336</v>
      </c>
      <c r="D89" t="s">
        <v>102</v>
      </c>
      <c r="E89">
        <v>50</v>
      </c>
      <c r="F89">
        <v>10</v>
      </c>
      <c r="I89" t="s">
        <v>84</v>
      </c>
      <c r="J89" t="s">
        <v>106</v>
      </c>
      <c r="K89" t="s">
        <v>270</v>
      </c>
      <c r="L89" t="s">
        <v>271</v>
      </c>
      <c r="M89" t="s">
        <v>272</v>
      </c>
      <c r="N89" t="s">
        <v>273</v>
      </c>
      <c r="O89">
        <v>20</v>
      </c>
      <c r="P89" t="s">
        <v>91</v>
      </c>
      <c r="Q89" t="s">
        <v>274</v>
      </c>
      <c r="R89" t="s">
        <v>106</v>
      </c>
      <c r="W89" t="s">
        <v>104</v>
      </c>
    </row>
    <row r="90" spans="1:23" x14ac:dyDescent="0.25">
      <c r="A90" t="s">
        <v>337</v>
      </c>
      <c r="B90">
        <v>91011633</v>
      </c>
      <c r="C90" t="s">
        <v>338</v>
      </c>
      <c r="D90" t="s">
        <v>85</v>
      </c>
      <c r="E90">
        <v>0</v>
      </c>
      <c r="I90" t="s">
        <v>83</v>
      </c>
      <c r="J90" t="s">
        <v>110</v>
      </c>
      <c r="K90" t="s">
        <v>157</v>
      </c>
      <c r="L90" t="s">
        <v>340</v>
      </c>
      <c r="M90" t="s">
        <v>341</v>
      </c>
      <c r="N90" t="s">
        <v>342</v>
      </c>
      <c r="O90">
        <v>35</v>
      </c>
      <c r="P90" t="s">
        <v>91</v>
      </c>
      <c r="Q90" t="s">
        <v>343</v>
      </c>
      <c r="R90" t="s">
        <v>339</v>
      </c>
      <c r="W90" t="s">
        <v>104</v>
      </c>
    </row>
    <row r="91" spans="1:23" x14ac:dyDescent="0.25">
      <c r="A91" t="s">
        <v>345</v>
      </c>
      <c r="B91">
        <v>91011640</v>
      </c>
      <c r="C91" t="s">
        <v>346</v>
      </c>
      <c r="D91" t="s">
        <v>86</v>
      </c>
      <c r="E91">
        <v>20</v>
      </c>
      <c r="I91" t="s">
        <v>83</v>
      </c>
      <c r="J91" t="s">
        <v>110</v>
      </c>
      <c r="K91" t="s">
        <v>157</v>
      </c>
      <c r="L91" t="s">
        <v>340</v>
      </c>
      <c r="M91" t="s">
        <v>341</v>
      </c>
      <c r="N91" t="s">
        <v>342</v>
      </c>
      <c r="O91">
        <v>35</v>
      </c>
      <c r="P91" t="s">
        <v>91</v>
      </c>
      <c r="Q91" t="s">
        <v>343</v>
      </c>
      <c r="R91" t="s">
        <v>339</v>
      </c>
      <c r="W91" t="s">
        <v>104</v>
      </c>
    </row>
    <row r="92" spans="1:23" x14ac:dyDescent="0.25">
      <c r="A92" t="s">
        <v>347</v>
      </c>
      <c r="B92">
        <v>91011657</v>
      </c>
      <c r="C92" t="s">
        <v>348</v>
      </c>
      <c r="D92" t="s">
        <v>349</v>
      </c>
      <c r="E92">
        <v>20</v>
      </c>
      <c r="F92">
        <v>10</v>
      </c>
      <c r="I92" t="s">
        <v>83</v>
      </c>
      <c r="J92" t="s">
        <v>110</v>
      </c>
      <c r="K92" t="s">
        <v>157</v>
      </c>
      <c r="L92" t="s">
        <v>340</v>
      </c>
      <c r="M92" t="s">
        <v>341</v>
      </c>
      <c r="N92" t="s">
        <v>342</v>
      </c>
      <c r="O92">
        <v>35</v>
      </c>
      <c r="P92" t="s">
        <v>91</v>
      </c>
      <c r="Q92" t="s">
        <v>343</v>
      </c>
      <c r="R92" t="s">
        <v>339</v>
      </c>
      <c r="W92" t="s">
        <v>104</v>
      </c>
    </row>
    <row r="93" spans="1:23" x14ac:dyDescent="0.25">
      <c r="A93" t="s">
        <v>350</v>
      </c>
      <c r="B93">
        <v>91011664</v>
      </c>
      <c r="C93" t="s">
        <v>351</v>
      </c>
      <c r="D93" t="s">
        <v>88</v>
      </c>
      <c r="E93">
        <v>30</v>
      </c>
      <c r="I93" t="s">
        <v>83</v>
      </c>
      <c r="J93" t="s">
        <v>110</v>
      </c>
      <c r="K93" t="s">
        <v>157</v>
      </c>
      <c r="L93" t="s">
        <v>340</v>
      </c>
      <c r="M93" t="s">
        <v>341</v>
      </c>
      <c r="N93" t="s">
        <v>342</v>
      </c>
      <c r="O93">
        <v>35</v>
      </c>
      <c r="P93" t="s">
        <v>91</v>
      </c>
      <c r="Q93" t="s">
        <v>343</v>
      </c>
      <c r="R93" t="s">
        <v>339</v>
      </c>
      <c r="W93" t="s">
        <v>104</v>
      </c>
    </row>
    <row r="94" spans="1:23" x14ac:dyDescent="0.25">
      <c r="A94" t="s">
        <v>352</v>
      </c>
      <c r="B94">
        <v>91011671</v>
      </c>
      <c r="C94" t="s">
        <v>353</v>
      </c>
      <c r="D94" t="s">
        <v>89</v>
      </c>
      <c r="E94">
        <v>50</v>
      </c>
      <c r="I94" t="s">
        <v>84</v>
      </c>
      <c r="J94" t="s">
        <v>110</v>
      </c>
      <c r="K94" t="s">
        <v>157</v>
      </c>
      <c r="L94" t="s">
        <v>340</v>
      </c>
      <c r="M94" t="s">
        <v>341</v>
      </c>
      <c r="N94" t="s">
        <v>342</v>
      </c>
      <c r="O94">
        <v>23.5</v>
      </c>
      <c r="P94" t="s">
        <v>91</v>
      </c>
      <c r="Q94" t="s">
        <v>343</v>
      </c>
      <c r="R94" t="s">
        <v>339</v>
      </c>
      <c r="W94" t="s">
        <v>104</v>
      </c>
    </row>
    <row r="95" spans="1:23" x14ac:dyDescent="0.25">
      <c r="A95" t="s">
        <v>354</v>
      </c>
      <c r="B95">
        <v>91011688</v>
      </c>
      <c r="C95" t="s">
        <v>355</v>
      </c>
      <c r="D95" t="s">
        <v>90</v>
      </c>
      <c r="H95" t="s">
        <v>7</v>
      </c>
      <c r="I95" t="s">
        <v>84</v>
      </c>
      <c r="J95" t="s">
        <v>110</v>
      </c>
      <c r="K95" t="s">
        <v>157</v>
      </c>
      <c r="L95" t="s">
        <v>340</v>
      </c>
      <c r="M95" t="s">
        <v>341</v>
      </c>
      <c r="N95" t="s">
        <v>342</v>
      </c>
      <c r="O95">
        <v>23.5</v>
      </c>
      <c r="P95" t="s">
        <v>91</v>
      </c>
      <c r="Q95" t="s">
        <v>343</v>
      </c>
      <c r="R95" t="s">
        <v>339</v>
      </c>
      <c r="W95" t="s">
        <v>104</v>
      </c>
    </row>
    <row r="96" spans="1:23" x14ac:dyDescent="0.25">
      <c r="A96" t="s">
        <v>356</v>
      </c>
      <c r="B96">
        <v>91011695</v>
      </c>
      <c r="C96" t="s">
        <v>357</v>
      </c>
      <c r="D96" t="s">
        <v>94</v>
      </c>
      <c r="I96" t="s">
        <v>83</v>
      </c>
      <c r="J96" t="s">
        <v>110</v>
      </c>
      <c r="K96" t="s">
        <v>157</v>
      </c>
      <c r="L96" t="s">
        <v>340</v>
      </c>
      <c r="M96" t="s">
        <v>341</v>
      </c>
      <c r="N96" t="s">
        <v>342</v>
      </c>
      <c r="O96">
        <v>23.5</v>
      </c>
      <c r="P96" t="s">
        <v>91</v>
      </c>
      <c r="Q96" t="s">
        <v>343</v>
      </c>
      <c r="R96" t="s">
        <v>339</v>
      </c>
      <c r="W96" t="s">
        <v>104</v>
      </c>
    </row>
    <row r="97" spans="1:23" x14ac:dyDescent="0.25">
      <c r="A97" t="s">
        <v>358</v>
      </c>
      <c r="B97">
        <v>91014085</v>
      </c>
      <c r="C97" t="s">
        <v>359</v>
      </c>
      <c r="D97" t="s">
        <v>101</v>
      </c>
      <c r="E97">
        <v>30</v>
      </c>
      <c r="F97">
        <v>10</v>
      </c>
      <c r="I97" t="s">
        <v>83</v>
      </c>
      <c r="J97" t="s">
        <v>110</v>
      </c>
      <c r="K97" t="s">
        <v>157</v>
      </c>
      <c r="L97" t="s">
        <v>340</v>
      </c>
      <c r="M97" t="s">
        <v>341</v>
      </c>
      <c r="N97" t="s">
        <v>342</v>
      </c>
      <c r="O97">
        <v>35</v>
      </c>
      <c r="P97" t="s">
        <v>91</v>
      </c>
      <c r="Q97" t="s">
        <v>343</v>
      </c>
      <c r="R97" t="s">
        <v>339</v>
      </c>
      <c r="W97" t="s">
        <v>104</v>
      </c>
    </row>
    <row r="98" spans="1:23" x14ac:dyDescent="0.25">
      <c r="A98" t="s">
        <v>360</v>
      </c>
      <c r="B98">
        <v>91014092</v>
      </c>
      <c r="C98" t="s">
        <v>361</v>
      </c>
      <c r="D98" t="s">
        <v>102</v>
      </c>
      <c r="E98">
        <v>50</v>
      </c>
      <c r="F98">
        <v>10</v>
      </c>
      <c r="I98" t="s">
        <v>84</v>
      </c>
      <c r="J98" t="s">
        <v>110</v>
      </c>
      <c r="K98" t="s">
        <v>157</v>
      </c>
      <c r="L98" t="s">
        <v>340</v>
      </c>
      <c r="M98" t="s">
        <v>341</v>
      </c>
      <c r="N98" t="s">
        <v>342</v>
      </c>
      <c r="O98">
        <v>23.5</v>
      </c>
      <c r="P98" t="s">
        <v>91</v>
      </c>
      <c r="Q98" t="s">
        <v>343</v>
      </c>
      <c r="R98" t="s">
        <v>339</v>
      </c>
      <c r="W98" t="s">
        <v>104</v>
      </c>
    </row>
    <row r="99" spans="1:23" x14ac:dyDescent="0.25">
      <c r="A99" t="s">
        <v>362</v>
      </c>
      <c r="B99">
        <v>91014108</v>
      </c>
      <c r="C99" t="s">
        <v>363</v>
      </c>
      <c r="D99" t="s">
        <v>364</v>
      </c>
      <c r="F99">
        <v>10</v>
      </c>
      <c r="H99" t="s">
        <v>90</v>
      </c>
      <c r="I99" t="s">
        <v>84</v>
      </c>
      <c r="J99" t="s">
        <v>110</v>
      </c>
      <c r="K99" t="s">
        <v>157</v>
      </c>
      <c r="L99" t="s">
        <v>340</v>
      </c>
      <c r="M99" t="s">
        <v>341</v>
      </c>
      <c r="N99" t="s">
        <v>342</v>
      </c>
      <c r="P99" t="s">
        <v>91</v>
      </c>
      <c r="Q99" t="s">
        <v>343</v>
      </c>
      <c r="R99" t="s">
        <v>339</v>
      </c>
      <c r="W99" t="s">
        <v>104</v>
      </c>
    </row>
    <row r="100" spans="1:23" x14ac:dyDescent="0.25">
      <c r="A100" t="s">
        <v>365</v>
      </c>
      <c r="B100">
        <v>91016232</v>
      </c>
      <c r="C100" t="s">
        <v>366</v>
      </c>
      <c r="D100" t="s">
        <v>367</v>
      </c>
      <c r="H100" t="s">
        <v>368</v>
      </c>
      <c r="I100" t="s">
        <v>83</v>
      </c>
      <c r="J100" t="s">
        <v>110</v>
      </c>
      <c r="K100" t="s">
        <v>157</v>
      </c>
      <c r="L100" t="s">
        <v>340</v>
      </c>
      <c r="M100" t="s">
        <v>341</v>
      </c>
      <c r="N100" t="s">
        <v>342</v>
      </c>
      <c r="P100" t="s">
        <v>91</v>
      </c>
      <c r="Q100" t="s">
        <v>343</v>
      </c>
      <c r="R100" t="s">
        <v>339</v>
      </c>
      <c r="W100" t="s">
        <v>104</v>
      </c>
    </row>
    <row r="101" spans="1:23" x14ac:dyDescent="0.25">
      <c r="A101" t="s">
        <v>369</v>
      </c>
      <c r="B101">
        <v>91018175</v>
      </c>
      <c r="C101" t="s">
        <v>370</v>
      </c>
      <c r="D101" t="s">
        <v>154</v>
      </c>
      <c r="H101" t="s">
        <v>154</v>
      </c>
      <c r="I101" t="s">
        <v>84</v>
      </c>
      <c r="J101" t="s">
        <v>111</v>
      </c>
      <c r="K101" t="s">
        <v>157</v>
      </c>
      <c r="L101" t="s">
        <v>340</v>
      </c>
      <c r="M101" t="s">
        <v>341</v>
      </c>
      <c r="N101" t="s">
        <v>342</v>
      </c>
      <c r="O101">
        <v>20</v>
      </c>
      <c r="P101" t="s">
        <v>91</v>
      </c>
      <c r="Q101" t="s">
        <v>371</v>
      </c>
      <c r="R101" t="s">
        <v>339</v>
      </c>
      <c r="W101" t="s">
        <v>104</v>
      </c>
    </row>
    <row r="102" spans="1:23" x14ac:dyDescent="0.25">
      <c r="A102" t="s">
        <v>372</v>
      </c>
      <c r="B102">
        <v>91019080</v>
      </c>
      <c r="C102" t="s">
        <v>373</v>
      </c>
      <c r="D102" t="s">
        <v>98</v>
      </c>
      <c r="E102">
        <v>20</v>
      </c>
      <c r="F102">
        <v>15</v>
      </c>
      <c r="I102" t="s">
        <v>83</v>
      </c>
      <c r="J102" t="s">
        <v>110</v>
      </c>
      <c r="K102" t="s">
        <v>157</v>
      </c>
      <c r="L102" t="s">
        <v>340</v>
      </c>
      <c r="M102" t="s">
        <v>341</v>
      </c>
      <c r="N102" t="s">
        <v>342</v>
      </c>
      <c r="O102">
        <v>35</v>
      </c>
      <c r="P102" t="s">
        <v>91</v>
      </c>
      <c r="Q102" t="s">
        <v>343</v>
      </c>
      <c r="R102" t="s">
        <v>339</v>
      </c>
      <c r="W102" t="s">
        <v>104</v>
      </c>
    </row>
    <row r="103" spans="1:23" x14ac:dyDescent="0.25">
      <c r="A103" t="s">
        <v>374</v>
      </c>
      <c r="B103">
        <v>91019097</v>
      </c>
      <c r="C103" t="s">
        <v>375</v>
      </c>
      <c r="D103" t="s">
        <v>99</v>
      </c>
      <c r="E103">
        <v>20</v>
      </c>
      <c r="F103">
        <v>20</v>
      </c>
      <c r="I103" t="s">
        <v>83</v>
      </c>
      <c r="J103" t="s">
        <v>110</v>
      </c>
      <c r="K103" t="s">
        <v>157</v>
      </c>
      <c r="L103" t="s">
        <v>340</v>
      </c>
      <c r="M103" t="s">
        <v>341</v>
      </c>
      <c r="N103" t="s">
        <v>342</v>
      </c>
      <c r="O103">
        <v>35</v>
      </c>
      <c r="P103" t="s">
        <v>91</v>
      </c>
      <c r="Q103" t="s">
        <v>343</v>
      </c>
      <c r="R103" t="s">
        <v>339</v>
      </c>
      <c r="W103" t="s">
        <v>104</v>
      </c>
    </row>
    <row r="104" spans="1:23" x14ac:dyDescent="0.25">
      <c r="A104" t="s">
        <v>376</v>
      </c>
      <c r="B104">
        <v>91022028</v>
      </c>
      <c r="C104" t="s">
        <v>377</v>
      </c>
      <c r="D104" t="s">
        <v>100</v>
      </c>
      <c r="E104">
        <v>20</v>
      </c>
      <c r="F104">
        <v>5</v>
      </c>
      <c r="I104" t="s">
        <v>83</v>
      </c>
      <c r="J104" t="s">
        <v>110</v>
      </c>
      <c r="K104" t="s">
        <v>157</v>
      </c>
      <c r="L104" t="s">
        <v>340</v>
      </c>
      <c r="M104" t="s">
        <v>341</v>
      </c>
      <c r="N104" t="s">
        <v>342</v>
      </c>
      <c r="O104">
        <v>35</v>
      </c>
      <c r="P104" t="s">
        <v>91</v>
      </c>
      <c r="Q104" t="s">
        <v>343</v>
      </c>
      <c r="R104" t="s">
        <v>339</v>
      </c>
      <c r="W104" t="s">
        <v>104</v>
      </c>
    </row>
    <row r="105" spans="1:23" x14ac:dyDescent="0.25">
      <c r="A105" t="s">
        <v>378</v>
      </c>
      <c r="B105">
        <v>91023001</v>
      </c>
      <c r="C105" t="s">
        <v>379</v>
      </c>
      <c r="D105" t="s">
        <v>327</v>
      </c>
      <c r="E105">
        <v>30</v>
      </c>
      <c r="F105">
        <v>5</v>
      </c>
      <c r="I105" t="s">
        <v>83</v>
      </c>
      <c r="J105" t="s">
        <v>110</v>
      </c>
      <c r="K105" t="s">
        <v>157</v>
      </c>
      <c r="L105" t="s">
        <v>340</v>
      </c>
      <c r="M105" t="s">
        <v>341</v>
      </c>
      <c r="N105" t="s">
        <v>342</v>
      </c>
      <c r="O105">
        <v>35</v>
      </c>
      <c r="P105" t="s">
        <v>91</v>
      </c>
      <c r="Q105" t="s">
        <v>343</v>
      </c>
      <c r="R105" t="s">
        <v>339</v>
      </c>
      <c r="W105" t="s">
        <v>104</v>
      </c>
    </row>
    <row r="106" spans="1:23" x14ac:dyDescent="0.25">
      <c r="A106" t="s">
        <v>380</v>
      </c>
      <c r="B106">
        <v>91023018</v>
      </c>
      <c r="C106" t="s">
        <v>381</v>
      </c>
      <c r="D106" t="s">
        <v>382</v>
      </c>
      <c r="E106">
        <v>30</v>
      </c>
      <c r="F106">
        <v>15</v>
      </c>
      <c r="I106" t="s">
        <v>83</v>
      </c>
      <c r="J106" t="s">
        <v>110</v>
      </c>
      <c r="K106" t="s">
        <v>157</v>
      </c>
      <c r="L106" t="s">
        <v>340</v>
      </c>
      <c r="M106" t="s">
        <v>341</v>
      </c>
      <c r="N106" t="s">
        <v>342</v>
      </c>
      <c r="O106">
        <v>35</v>
      </c>
      <c r="P106" t="s">
        <v>91</v>
      </c>
      <c r="Q106" t="s">
        <v>343</v>
      </c>
      <c r="R106" t="s">
        <v>339</v>
      </c>
      <c r="W106" t="s">
        <v>104</v>
      </c>
    </row>
    <row r="107" spans="1:23" x14ac:dyDescent="0.25">
      <c r="A107" t="s">
        <v>383</v>
      </c>
      <c r="B107">
        <v>91023025</v>
      </c>
      <c r="C107" t="s">
        <v>384</v>
      </c>
      <c r="D107" t="s">
        <v>332</v>
      </c>
      <c r="E107">
        <v>30</v>
      </c>
      <c r="F107">
        <v>20</v>
      </c>
      <c r="I107" t="s">
        <v>83</v>
      </c>
      <c r="J107" t="s">
        <v>110</v>
      </c>
      <c r="K107" t="s">
        <v>157</v>
      </c>
      <c r="L107" t="s">
        <v>340</v>
      </c>
      <c r="M107" t="s">
        <v>341</v>
      </c>
      <c r="N107" t="s">
        <v>342</v>
      </c>
      <c r="O107">
        <v>35</v>
      </c>
      <c r="P107" t="s">
        <v>91</v>
      </c>
      <c r="Q107" t="s">
        <v>343</v>
      </c>
      <c r="R107" t="s">
        <v>339</v>
      </c>
      <c r="W107" t="s">
        <v>104</v>
      </c>
    </row>
    <row r="108" spans="1:23" x14ac:dyDescent="0.25">
      <c r="A108" t="s">
        <v>385</v>
      </c>
      <c r="B108">
        <v>91032737</v>
      </c>
      <c r="C108" t="s">
        <v>386</v>
      </c>
      <c r="D108" t="s">
        <v>93</v>
      </c>
      <c r="E108">
        <v>50</v>
      </c>
      <c r="F108">
        <v>20</v>
      </c>
      <c r="I108" t="s">
        <v>84</v>
      </c>
      <c r="J108" t="s">
        <v>110</v>
      </c>
      <c r="K108" t="s">
        <v>157</v>
      </c>
      <c r="L108" t="s">
        <v>340</v>
      </c>
      <c r="M108" t="s">
        <v>341</v>
      </c>
      <c r="N108" t="s">
        <v>342</v>
      </c>
      <c r="O108">
        <v>20</v>
      </c>
      <c r="P108" t="s">
        <v>91</v>
      </c>
      <c r="Q108" t="s">
        <v>343</v>
      </c>
      <c r="R108" t="s">
        <v>339</v>
      </c>
      <c r="W108" t="s">
        <v>104</v>
      </c>
    </row>
    <row r="109" spans="1:23" x14ac:dyDescent="0.25">
      <c r="A109" t="s">
        <v>387</v>
      </c>
      <c r="B109">
        <v>91033611</v>
      </c>
      <c r="C109" t="s">
        <v>388</v>
      </c>
      <c r="D109" t="s">
        <v>103</v>
      </c>
      <c r="I109" t="s">
        <v>83</v>
      </c>
      <c r="J109" t="s">
        <v>110</v>
      </c>
      <c r="K109" t="s">
        <v>157</v>
      </c>
      <c r="L109" t="s">
        <v>340</v>
      </c>
      <c r="M109" t="s">
        <v>341</v>
      </c>
      <c r="N109" t="s">
        <v>342</v>
      </c>
      <c r="O109" t="s">
        <v>389</v>
      </c>
      <c r="P109" t="s">
        <v>91</v>
      </c>
      <c r="Q109" t="s">
        <v>343</v>
      </c>
      <c r="R109" t="s">
        <v>339</v>
      </c>
      <c r="W109" t="s">
        <v>104</v>
      </c>
    </row>
    <row r="110" spans="1:23" x14ac:dyDescent="0.25">
      <c r="A110" t="s">
        <v>390</v>
      </c>
      <c r="B110">
        <v>91034373</v>
      </c>
      <c r="C110" t="s">
        <v>391</v>
      </c>
      <c r="D110" t="s">
        <v>95</v>
      </c>
      <c r="I110" t="s">
        <v>83</v>
      </c>
      <c r="J110" t="s">
        <v>110</v>
      </c>
      <c r="K110" t="s">
        <v>157</v>
      </c>
      <c r="L110" t="s">
        <v>340</v>
      </c>
      <c r="M110" t="s">
        <v>341</v>
      </c>
      <c r="N110" t="s">
        <v>342</v>
      </c>
      <c r="O110">
        <v>23.5</v>
      </c>
      <c r="P110" t="s">
        <v>91</v>
      </c>
      <c r="Q110" t="s">
        <v>343</v>
      </c>
      <c r="R110" t="s">
        <v>339</v>
      </c>
      <c r="W110" t="s">
        <v>104</v>
      </c>
    </row>
    <row r="111" spans="1:23" x14ac:dyDescent="0.25">
      <c r="A111" t="s">
        <v>392</v>
      </c>
      <c r="B111">
        <v>91037404</v>
      </c>
      <c r="C111" t="s">
        <v>393</v>
      </c>
      <c r="D111" t="s">
        <v>394</v>
      </c>
      <c r="E111">
        <v>40</v>
      </c>
      <c r="I111" t="s">
        <v>83</v>
      </c>
      <c r="J111" t="s">
        <v>110</v>
      </c>
      <c r="K111" t="s">
        <v>157</v>
      </c>
      <c r="L111" t="s">
        <v>340</v>
      </c>
      <c r="M111" t="s">
        <v>341</v>
      </c>
      <c r="N111" t="s">
        <v>342</v>
      </c>
      <c r="O111">
        <v>23.5</v>
      </c>
      <c r="P111" t="s">
        <v>91</v>
      </c>
      <c r="Q111" t="s">
        <v>343</v>
      </c>
      <c r="R111" t="s">
        <v>339</v>
      </c>
      <c r="W111" t="s">
        <v>104</v>
      </c>
    </row>
    <row r="112" spans="1:23" x14ac:dyDescent="0.25">
      <c r="A112" t="s">
        <v>395</v>
      </c>
      <c r="B112">
        <v>91006257</v>
      </c>
      <c r="C112" t="s">
        <v>396</v>
      </c>
      <c r="D112" t="s">
        <v>95</v>
      </c>
      <c r="I112" t="s">
        <v>83</v>
      </c>
      <c r="J112" t="s">
        <v>108</v>
      </c>
      <c r="K112" t="s">
        <v>115</v>
      </c>
      <c r="L112" t="s">
        <v>397</v>
      </c>
      <c r="M112" t="s">
        <v>398</v>
      </c>
      <c r="N112" t="s">
        <v>399</v>
      </c>
      <c r="P112" t="s">
        <v>91</v>
      </c>
      <c r="Q112" t="s">
        <v>400</v>
      </c>
      <c r="R112" t="s">
        <v>108</v>
      </c>
      <c r="W112" t="s">
        <v>104</v>
      </c>
    </row>
    <row r="113" spans="1:23" x14ac:dyDescent="0.25">
      <c r="A113" t="s">
        <v>402</v>
      </c>
      <c r="B113">
        <v>91006264</v>
      </c>
      <c r="C113" t="s">
        <v>403</v>
      </c>
      <c r="D113" t="s">
        <v>96</v>
      </c>
      <c r="I113" t="s">
        <v>83</v>
      </c>
      <c r="J113" t="s">
        <v>108</v>
      </c>
      <c r="K113" t="s">
        <v>115</v>
      </c>
      <c r="L113" t="s">
        <v>397</v>
      </c>
      <c r="M113" t="s">
        <v>398</v>
      </c>
      <c r="N113" t="s">
        <v>399</v>
      </c>
      <c r="P113" t="s">
        <v>91</v>
      </c>
      <c r="Q113" t="s">
        <v>400</v>
      </c>
      <c r="R113" t="s">
        <v>108</v>
      </c>
      <c r="W113" t="s">
        <v>104</v>
      </c>
    </row>
    <row r="114" spans="1:23" x14ac:dyDescent="0.25">
      <c r="A114" t="s">
        <v>404</v>
      </c>
      <c r="B114">
        <v>91006271</v>
      </c>
      <c r="C114" t="s">
        <v>405</v>
      </c>
      <c r="D114" t="s">
        <v>85</v>
      </c>
      <c r="E114">
        <v>0</v>
      </c>
      <c r="I114" t="s">
        <v>83</v>
      </c>
      <c r="J114" t="s">
        <v>108</v>
      </c>
      <c r="K114" t="s">
        <v>115</v>
      </c>
      <c r="L114" t="s">
        <v>397</v>
      </c>
      <c r="M114" t="s">
        <v>398</v>
      </c>
      <c r="N114" t="s">
        <v>399</v>
      </c>
      <c r="O114">
        <v>35</v>
      </c>
      <c r="P114" t="s">
        <v>91</v>
      </c>
      <c r="Q114" t="s">
        <v>400</v>
      </c>
      <c r="R114" t="s">
        <v>108</v>
      </c>
      <c r="W114" t="s">
        <v>104</v>
      </c>
    </row>
    <row r="115" spans="1:23" x14ac:dyDescent="0.25">
      <c r="A115" t="s">
        <v>406</v>
      </c>
      <c r="B115">
        <v>91006288</v>
      </c>
      <c r="C115" t="s">
        <v>407</v>
      </c>
      <c r="D115" t="s">
        <v>86</v>
      </c>
      <c r="E115">
        <v>20</v>
      </c>
      <c r="I115" t="s">
        <v>83</v>
      </c>
      <c r="J115" t="s">
        <v>108</v>
      </c>
      <c r="K115" t="s">
        <v>115</v>
      </c>
      <c r="L115" t="s">
        <v>397</v>
      </c>
      <c r="M115" t="s">
        <v>398</v>
      </c>
      <c r="N115" t="s">
        <v>399</v>
      </c>
      <c r="O115">
        <v>35</v>
      </c>
      <c r="P115" t="s">
        <v>91</v>
      </c>
      <c r="Q115" t="s">
        <v>400</v>
      </c>
      <c r="R115" t="s">
        <v>108</v>
      </c>
      <c r="W115" t="s">
        <v>104</v>
      </c>
    </row>
    <row r="116" spans="1:23" x14ac:dyDescent="0.25">
      <c r="A116" t="s">
        <v>408</v>
      </c>
      <c r="B116">
        <v>91006295</v>
      </c>
      <c r="C116" t="s">
        <v>409</v>
      </c>
      <c r="D116" t="s">
        <v>410</v>
      </c>
      <c r="E116">
        <v>20</v>
      </c>
      <c r="F116">
        <v>10</v>
      </c>
      <c r="I116" t="s">
        <v>83</v>
      </c>
      <c r="J116" t="s">
        <v>108</v>
      </c>
      <c r="K116" t="s">
        <v>115</v>
      </c>
      <c r="L116" t="s">
        <v>397</v>
      </c>
      <c r="M116" t="s">
        <v>398</v>
      </c>
      <c r="N116" t="s">
        <v>399</v>
      </c>
      <c r="O116">
        <v>35</v>
      </c>
      <c r="P116" t="s">
        <v>91</v>
      </c>
      <c r="Q116" t="s">
        <v>400</v>
      </c>
      <c r="R116" t="s">
        <v>108</v>
      </c>
      <c r="W116" t="s">
        <v>104</v>
      </c>
    </row>
    <row r="117" spans="1:23" x14ac:dyDescent="0.25">
      <c r="A117" t="s">
        <v>411</v>
      </c>
      <c r="B117">
        <v>91006301</v>
      </c>
      <c r="C117" t="s">
        <v>412</v>
      </c>
      <c r="D117" t="s">
        <v>88</v>
      </c>
      <c r="E117">
        <v>30</v>
      </c>
      <c r="I117" t="s">
        <v>83</v>
      </c>
      <c r="J117" t="s">
        <v>108</v>
      </c>
      <c r="K117" t="s">
        <v>115</v>
      </c>
      <c r="L117" t="s">
        <v>397</v>
      </c>
      <c r="M117" t="s">
        <v>398</v>
      </c>
      <c r="N117" t="s">
        <v>399</v>
      </c>
      <c r="O117">
        <v>35</v>
      </c>
      <c r="P117" t="s">
        <v>91</v>
      </c>
      <c r="Q117" t="s">
        <v>400</v>
      </c>
      <c r="R117" t="s">
        <v>108</v>
      </c>
      <c r="W117" t="s">
        <v>104</v>
      </c>
    </row>
    <row r="118" spans="1:23" x14ac:dyDescent="0.25">
      <c r="A118" t="s">
        <v>413</v>
      </c>
      <c r="B118">
        <v>91006318</v>
      </c>
      <c r="C118" t="s">
        <v>414</v>
      </c>
      <c r="D118" t="s">
        <v>89</v>
      </c>
      <c r="E118">
        <v>50</v>
      </c>
      <c r="I118" t="s">
        <v>84</v>
      </c>
      <c r="J118" t="s">
        <v>108</v>
      </c>
      <c r="K118" t="s">
        <v>115</v>
      </c>
      <c r="L118" t="s">
        <v>397</v>
      </c>
      <c r="M118" t="s">
        <v>398</v>
      </c>
      <c r="N118" t="s">
        <v>399</v>
      </c>
      <c r="O118">
        <v>25</v>
      </c>
      <c r="P118" t="s">
        <v>91</v>
      </c>
      <c r="Q118" t="s">
        <v>400</v>
      </c>
      <c r="R118" t="s">
        <v>108</v>
      </c>
      <c r="W118" t="s">
        <v>104</v>
      </c>
    </row>
    <row r="119" spans="1:23" x14ac:dyDescent="0.25">
      <c r="A119" t="s">
        <v>415</v>
      </c>
      <c r="B119">
        <v>91006325</v>
      </c>
      <c r="C119" t="s">
        <v>416</v>
      </c>
      <c r="D119" t="s">
        <v>93</v>
      </c>
      <c r="E119">
        <v>50</v>
      </c>
      <c r="F119">
        <v>20</v>
      </c>
      <c r="I119" t="s">
        <v>84</v>
      </c>
      <c r="J119" t="s">
        <v>108</v>
      </c>
      <c r="K119" t="s">
        <v>115</v>
      </c>
      <c r="L119" t="s">
        <v>397</v>
      </c>
      <c r="M119" t="s">
        <v>398</v>
      </c>
      <c r="N119" t="s">
        <v>399</v>
      </c>
      <c r="O119">
        <v>25</v>
      </c>
      <c r="P119" t="s">
        <v>91</v>
      </c>
      <c r="Q119" t="s">
        <v>400</v>
      </c>
      <c r="R119" t="s">
        <v>108</v>
      </c>
      <c r="W119" t="s">
        <v>104</v>
      </c>
    </row>
    <row r="120" spans="1:23" x14ac:dyDescent="0.25">
      <c r="A120" t="s">
        <v>417</v>
      </c>
      <c r="B120">
        <v>91006332</v>
      </c>
      <c r="C120" t="s">
        <v>418</v>
      </c>
      <c r="D120" t="s">
        <v>92</v>
      </c>
      <c r="E120">
        <v>70</v>
      </c>
      <c r="I120" t="s">
        <v>84</v>
      </c>
      <c r="J120" t="s">
        <v>108</v>
      </c>
      <c r="K120" t="s">
        <v>115</v>
      </c>
      <c r="L120" t="s">
        <v>397</v>
      </c>
      <c r="M120" t="s">
        <v>398</v>
      </c>
      <c r="N120" t="s">
        <v>399</v>
      </c>
      <c r="O120">
        <v>25</v>
      </c>
      <c r="P120" t="s">
        <v>91</v>
      </c>
      <c r="Q120" t="s">
        <v>400</v>
      </c>
      <c r="R120" t="s">
        <v>108</v>
      </c>
      <c r="W120" t="s">
        <v>104</v>
      </c>
    </row>
    <row r="121" spans="1:23" x14ac:dyDescent="0.25">
      <c r="A121" t="s">
        <v>419</v>
      </c>
      <c r="B121">
        <v>91006349</v>
      </c>
      <c r="C121" t="s">
        <v>420</v>
      </c>
      <c r="D121" t="s">
        <v>90</v>
      </c>
      <c r="I121" t="s">
        <v>84</v>
      </c>
      <c r="J121" t="s">
        <v>108</v>
      </c>
      <c r="K121" t="s">
        <v>115</v>
      </c>
      <c r="L121" t="s">
        <v>397</v>
      </c>
      <c r="M121" t="s">
        <v>398</v>
      </c>
      <c r="N121" t="s">
        <v>399</v>
      </c>
      <c r="O121">
        <v>25</v>
      </c>
      <c r="P121" t="s">
        <v>91</v>
      </c>
      <c r="Q121" t="s">
        <v>400</v>
      </c>
      <c r="R121" t="s">
        <v>108</v>
      </c>
      <c r="W121" t="s">
        <v>104</v>
      </c>
    </row>
    <row r="122" spans="1:23" x14ac:dyDescent="0.25">
      <c r="A122" t="s">
        <v>421</v>
      </c>
      <c r="B122">
        <v>91017123</v>
      </c>
      <c r="C122" t="s">
        <v>422</v>
      </c>
      <c r="D122" t="s">
        <v>98</v>
      </c>
      <c r="E122">
        <v>20</v>
      </c>
      <c r="F122">
        <v>15</v>
      </c>
      <c r="I122" t="s">
        <v>83</v>
      </c>
      <c r="J122" t="s">
        <v>108</v>
      </c>
      <c r="K122" t="s">
        <v>115</v>
      </c>
      <c r="L122" t="s">
        <v>397</v>
      </c>
      <c r="M122" t="s">
        <v>398</v>
      </c>
      <c r="N122" t="s">
        <v>399</v>
      </c>
      <c r="O122">
        <v>35</v>
      </c>
      <c r="P122" t="s">
        <v>91</v>
      </c>
      <c r="Q122" t="s">
        <v>400</v>
      </c>
      <c r="R122" t="s">
        <v>108</v>
      </c>
      <c r="W122" t="s">
        <v>104</v>
      </c>
    </row>
    <row r="123" spans="1:23" x14ac:dyDescent="0.25">
      <c r="A123" t="s">
        <v>423</v>
      </c>
      <c r="B123">
        <v>91017130</v>
      </c>
      <c r="C123" t="s">
        <v>424</v>
      </c>
      <c r="D123" t="s">
        <v>99</v>
      </c>
      <c r="E123">
        <v>20</v>
      </c>
      <c r="F123">
        <v>20</v>
      </c>
      <c r="I123" t="s">
        <v>83</v>
      </c>
      <c r="J123" t="s">
        <v>108</v>
      </c>
      <c r="K123" t="s">
        <v>115</v>
      </c>
      <c r="L123" t="s">
        <v>397</v>
      </c>
      <c r="M123" t="s">
        <v>398</v>
      </c>
      <c r="N123" t="s">
        <v>399</v>
      </c>
      <c r="O123">
        <v>35</v>
      </c>
      <c r="P123" t="s">
        <v>91</v>
      </c>
      <c r="Q123" t="s">
        <v>400</v>
      </c>
      <c r="R123" t="s">
        <v>108</v>
      </c>
      <c r="W123" t="s">
        <v>104</v>
      </c>
    </row>
    <row r="124" spans="1:23" x14ac:dyDescent="0.25">
      <c r="A124" t="s">
        <v>425</v>
      </c>
      <c r="B124">
        <v>91021489</v>
      </c>
      <c r="C124" t="s">
        <v>426</v>
      </c>
      <c r="D124" t="s">
        <v>100</v>
      </c>
      <c r="E124">
        <v>20</v>
      </c>
      <c r="F124">
        <v>5</v>
      </c>
      <c r="I124" t="s">
        <v>83</v>
      </c>
      <c r="J124" t="s">
        <v>108</v>
      </c>
      <c r="K124" t="s">
        <v>115</v>
      </c>
      <c r="L124" t="s">
        <v>397</v>
      </c>
      <c r="M124" t="s">
        <v>398</v>
      </c>
      <c r="N124" t="s">
        <v>399</v>
      </c>
      <c r="O124">
        <v>35</v>
      </c>
      <c r="P124" t="s">
        <v>91</v>
      </c>
      <c r="Q124" t="s">
        <v>400</v>
      </c>
      <c r="R124" t="s">
        <v>108</v>
      </c>
      <c r="W124" t="s">
        <v>104</v>
      </c>
    </row>
    <row r="125" spans="1:23" x14ac:dyDescent="0.25">
      <c r="A125" t="s">
        <v>427</v>
      </c>
      <c r="B125">
        <v>91023384</v>
      </c>
      <c r="C125" t="s">
        <v>428</v>
      </c>
      <c r="D125" t="s">
        <v>198</v>
      </c>
      <c r="E125">
        <v>5</v>
      </c>
      <c r="I125" t="s">
        <v>83</v>
      </c>
      <c r="J125" t="s">
        <v>108</v>
      </c>
      <c r="K125" t="s">
        <v>115</v>
      </c>
      <c r="L125" t="s">
        <v>397</v>
      </c>
      <c r="M125" t="s">
        <v>398</v>
      </c>
      <c r="N125" t="s">
        <v>399</v>
      </c>
      <c r="O125">
        <v>35</v>
      </c>
      <c r="P125" t="s">
        <v>91</v>
      </c>
      <c r="Q125" t="s">
        <v>400</v>
      </c>
      <c r="R125" t="s">
        <v>108</v>
      </c>
      <c r="W125" t="s">
        <v>104</v>
      </c>
    </row>
    <row r="126" spans="1:23" x14ac:dyDescent="0.25">
      <c r="A126" t="s">
        <v>429</v>
      </c>
      <c r="B126">
        <v>91023391</v>
      </c>
      <c r="C126" t="s">
        <v>430</v>
      </c>
      <c r="D126" t="s">
        <v>97</v>
      </c>
      <c r="E126">
        <v>10</v>
      </c>
      <c r="I126" t="s">
        <v>83</v>
      </c>
      <c r="J126" t="s">
        <v>108</v>
      </c>
      <c r="K126" t="s">
        <v>115</v>
      </c>
      <c r="L126" t="s">
        <v>397</v>
      </c>
      <c r="M126" t="s">
        <v>398</v>
      </c>
      <c r="N126" t="s">
        <v>399</v>
      </c>
      <c r="O126">
        <v>35</v>
      </c>
      <c r="P126" t="s">
        <v>91</v>
      </c>
      <c r="Q126" t="s">
        <v>400</v>
      </c>
      <c r="R126" t="s">
        <v>108</v>
      </c>
      <c r="W126" t="s">
        <v>104</v>
      </c>
    </row>
    <row r="127" spans="1:23" x14ac:dyDescent="0.25">
      <c r="A127" t="s">
        <v>431</v>
      </c>
      <c r="B127">
        <v>91024329</v>
      </c>
      <c r="C127" t="s">
        <v>432</v>
      </c>
      <c r="D127" t="s">
        <v>102</v>
      </c>
      <c r="E127">
        <v>50</v>
      </c>
      <c r="F127">
        <v>10</v>
      </c>
      <c r="I127" t="s">
        <v>84</v>
      </c>
      <c r="J127" t="s">
        <v>108</v>
      </c>
      <c r="K127" t="s">
        <v>115</v>
      </c>
      <c r="L127" t="s">
        <v>397</v>
      </c>
      <c r="M127" t="s">
        <v>398</v>
      </c>
      <c r="N127" t="s">
        <v>399</v>
      </c>
      <c r="O127">
        <v>25</v>
      </c>
      <c r="P127" t="s">
        <v>91</v>
      </c>
      <c r="Q127" t="s">
        <v>400</v>
      </c>
      <c r="R127" t="s">
        <v>108</v>
      </c>
      <c r="W127" t="s">
        <v>104</v>
      </c>
    </row>
    <row r="128" spans="1:23" x14ac:dyDescent="0.25">
      <c r="A128" t="s">
        <v>433</v>
      </c>
      <c r="B128">
        <v>91024770</v>
      </c>
      <c r="C128" t="s">
        <v>434</v>
      </c>
      <c r="D128" t="s">
        <v>101</v>
      </c>
      <c r="E128">
        <v>30</v>
      </c>
      <c r="F128">
        <v>10</v>
      </c>
      <c r="I128" t="s">
        <v>83</v>
      </c>
      <c r="J128" t="s">
        <v>108</v>
      </c>
      <c r="K128" t="s">
        <v>115</v>
      </c>
      <c r="L128" t="s">
        <v>397</v>
      </c>
      <c r="M128" t="s">
        <v>398</v>
      </c>
      <c r="N128" t="s">
        <v>399</v>
      </c>
      <c r="O128">
        <v>35</v>
      </c>
      <c r="P128" t="s">
        <v>91</v>
      </c>
      <c r="Q128" t="s">
        <v>400</v>
      </c>
      <c r="R128" t="s">
        <v>108</v>
      </c>
      <c r="W128" t="s">
        <v>104</v>
      </c>
    </row>
    <row r="129" spans="1:23" x14ac:dyDescent="0.25">
      <c r="A129" t="s">
        <v>435</v>
      </c>
      <c r="B129">
        <v>91025890</v>
      </c>
      <c r="C129" t="s">
        <v>436</v>
      </c>
      <c r="D129" t="s">
        <v>437</v>
      </c>
      <c r="E129">
        <v>60</v>
      </c>
      <c r="I129" t="s">
        <v>84</v>
      </c>
      <c r="J129" t="s">
        <v>108</v>
      </c>
      <c r="K129" t="s">
        <v>115</v>
      </c>
      <c r="L129" t="s">
        <v>397</v>
      </c>
      <c r="M129" t="s">
        <v>398</v>
      </c>
      <c r="N129" t="s">
        <v>399</v>
      </c>
      <c r="O129">
        <v>25</v>
      </c>
      <c r="P129" t="s">
        <v>91</v>
      </c>
      <c r="Q129" t="s">
        <v>400</v>
      </c>
      <c r="R129" t="s">
        <v>108</v>
      </c>
      <c r="W129" t="s">
        <v>104</v>
      </c>
    </row>
    <row r="130" spans="1:23" x14ac:dyDescent="0.25">
      <c r="A130" t="s">
        <v>438</v>
      </c>
      <c r="B130">
        <v>91025906</v>
      </c>
      <c r="C130" t="s">
        <v>439</v>
      </c>
      <c r="D130" t="s">
        <v>440</v>
      </c>
      <c r="E130">
        <v>60</v>
      </c>
      <c r="F130">
        <v>10</v>
      </c>
      <c r="I130" t="s">
        <v>84</v>
      </c>
      <c r="J130" t="s">
        <v>108</v>
      </c>
      <c r="K130" t="s">
        <v>115</v>
      </c>
      <c r="L130" t="s">
        <v>397</v>
      </c>
      <c r="M130" t="s">
        <v>398</v>
      </c>
      <c r="N130" t="s">
        <v>399</v>
      </c>
      <c r="O130">
        <v>25</v>
      </c>
      <c r="P130" t="s">
        <v>91</v>
      </c>
      <c r="Q130" t="s">
        <v>400</v>
      </c>
      <c r="R130" t="s">
        <v>108</v>
      </c>
      <c r="W130" t="s">
        <v>104</v>
      </c>
    </row>
    <row r="131" spans="1:23" x14ac:dyDescent="0.25">
      <c r="A131" t="s">
        <v>441</v>
      </c>
      <c r="B131">
        <v>91028556</v>
      </c>
      <c r="C131" t="s">
        <v>442</v>
      </c>
      <c r="D131" t="s">
        <v>94</v>
      </c>
      <c r="I131" t="s">
        <v>83</v>
      </c>
      <c r="J131" t="s">
        <v>108</v>
      </c>
      <c r="K131" t="s">
        <v>115</v>
      </c>
      <c r="L131" t="s">
        <v>397</v>
      </c>
      <c r="M131" t="s">
        <v>398</v>
      </c>
      <c r="N131" t="s">
        <v>399</v>
      </c>
      <c r="O131">
        <v>25</v>
      </c>
      <c r="P131" t="s">
        <v>91</v>
      </c>
      <c r="Q131" t="s">
        <v>400</v>
      </c>
      <c r="R131" t="s">
        <v>108</v>
      </c>
      <c r="W131" t="s">
        <v>104</v>
      </c>
    </row>
    <row r="132" spans="1:23" x14ac:dyDescent="0.25">
      <c r="A132" t="s">
        <v>443</v>
      </c>
      <c r="B132">
        <v>91029737</v>
      </c>
      <c r="C132" t="s">
        <v>444</v>
      </c>
      <c r="D132" t="s">
        <v>332</v>
      </c>
      <c r="E132">
        <v>30</v>
      </c>
      <c r="F132">
        <v>20</v>
      </c>
      <c r="I132" t="s">
        <v>83</v>
      </c>
      <c r="J132" t="s">
        <v>108</v>
      </c>
      <c r="K132" t="s">
        <v>115</v>
      </c>
      <c r="L132" t="s">
        <v>397</v>
      </c>
      <c r="M132" t="s">
        <v>398</v>
      </c>
      <c r="N132" t="s">
        <v>445</v>
      </c>
      <c r="O132">
        <v>35</v>
      </c>
      <c r="P132" t="s">
        <v>91</v>
      </c>
      <c r="Q132" t="s">
        <v>400</v>
      </c>
      <c r="R132" t="s">
        <v>108</v>
      </c>
      <c r="W132" t="s">
        <v>104</v>
      </c>
    </row>
    <row r="133" spans="1:23" x14ac:dyDescent="0.25">
      <c r="A133" t="s">
        <v>446</v>
      </c>
      <c r="B133">
        <v>91029881</v>
      </c>
      <c r="C133" t="s">
        <v>447</v>
      </c>
      <c r="D133" t="s">
        <v>448</v>
      </c>
      <c r="I133" t="s">
        <v>83</v>
      </c>
      <c r="J133" t="s">
        <v>108</v>
      </c>
      <c r="K133" t="s">
        <v>115</v>
      </c>
      <c r="L133" t="s">
        <v>397</v>
      </c>
      <c r="M133" t="s">
        <v>398</v>
      </c>
      <c r="N133" t="s">
        <v>399</v>
      </c>
      <c r="P133" t="s">
        <v>91</v>
      </c>
      <c r="Q133" t="s">
        <v>400</v>
      </c>
      <c r="R133" t="s">
        <v>108</v>
      </c>
      <c r="W133" t="s">
        <v>104</v>
      </c>
    </row>
    <row r="134" spans="1:23" x14ac:dyDescent="0.25">
      <c r="A134" t="s">
        <v>449</v>
      </c>
      <c r="B134">
        <v>91032577</v>
      </c>
      <c r="C134" t="s">
        <v>450</v>
      </c>
      <c r="D134" t="s">
        <v>103</v>
      </c>
      <c r="I134" t="s">
        <v>83</v>
      </c>
      <c r="J134" t="s">
        <v>108</v>
      </c>
      <c r="K134" t="s">
        <v>115</v>
      </c>
      <c r="L134" t="s">
        <v>397</v>
      </c>
      <c r="M134" t="s">
        <v>398</v>
      </c>
      <c r="N134" t="s">
        <v>399</v>
      </c>
      <c r="P134" t="s">
        <v>91</v>
      </c>
      <c r="Q134" t="s">
        <v>400</v>
      </c>
      <c r="R134" t="s">
        <v>108</v>
      </c>
      <c r="W134" t="s">
        <v>104</v>
      </c>
    </row>
    <row r="135" spans="1:23" x14ac:dyDescent="0.25">
      <c r="A135" t="s">
        <v>451</v>
      </c>
      <c r="B135">
        <v>91033017</v>
      </c>
      <c r="C135" t="s">
        <v>452</v>
      </c>
      <c r="D135" t="s">
        <v>394</v>
      </c>
      <c r="E135">
        <v>40</v>
      </c>
      <c r="I135" t="s">
        <v>83</v>
      </c>
      <c r="J135" t="s">
        <v>108</v>
      </c>
      <c r="K135" t="s">
        <v>115</v>
      </c>
      <c r="L135" t="s">
        <v>397</v>
      </c>
      <c r="M135" t="s">
        <v>398</v>
      </c>
      <c r="N135" t="s">
        <v>399</v>
      </c>
      <c r="O135">
        <v>35</v>
      </c>
      <c r="P135" t="s">
        <v>91</v>
      </c>
      <c r="Q135" t="s">
        <v>400</v>
      </c>
      <c r="R135" t="s">
        <v>108</v>
      </c>
      <c r="W135" t="s">
        <v>104</v>
      </c>
    </row>
    <row r="136" spans="1:23" x14ac:dyDescent="0.25">
      <c r="A136" t="s">
        <v>453</v>
      </c>
      <c r="B136">
        <v>91035059</v>
      </c>
      <c r="C136" t="s">
        <v>454</v>
      </c>
      <c r="D136" t="s">
        <v>455</v>
      </c>
      <c r="I136" t="s">
        <v>84</v>
      </c>
      <c r="J136" t="s">
        <v>108</v>
      </c>
      <c r="K136" t="s">
        <v>115</v>
      </c>
      <c r="L136" t="s">
        <v>397</v>
      </c>
      <c r="M136" t="s">
        <v>398</v>
      </c>
      <c r="N136" t="s">
        <v>399</v>
      </c>
      <c r="O136">
        <v>25</v>
      </c>
      <c r="P136" t="s">
        <v>91</v>
      </c>
      <c r="Q136" t="s">
        <v>400</v>
      </c>
      <c r="R136" t="s">
        <v>108</v>
      </c>
      <c r="W136" t="s">
        <v>104</v>
      </c>
    </row>
    <row r="137" spans="1:23" x14ac:dyDescent="0.25">
      <c r="A137" t="s">
        <v>456</v>
      </c>
      <c r="B137">
        <v>91038111</v>
      </c>
      <c r="C137" t="s">
        <v>457</v>
      </c>
      <c r="D137" t="s">
        <v>205</v>
      </c>
      <c r="H137" t="s">
        <v>7</v>
      </c>
      <c r="I137" t="s">
        <v>84</v>
      </c>
      <c r="J137" t="s">
        <v>108</v>
      </c>
      <c r="K137" t="s">
        <v>115</v>
      </c>
      <c r="L137" t="s">
        <v>397</v>
      </c>
      <c r="M137" t="s">
        <v>398</v>
      </c>
      <c r="N137" t="s">
        <v>399</v>
      </c>
      <c r="O137">
        <v>20</v>
      </c>
      <c r="P137" t="s">
        <v>91</v>
      </c>
      <c r="Q137" t="s">
        <v>400</v>
      </c>
      <c r="R137" t="s">
        <v>108</v>
      </c>
      <c r="W137" t="s">
        <v>104</v>
      </c>
    </row>
    <row r="138" spans="1:23" x14ac:dyDescent="0.25">
      <c r="A138" t="s">
        <v>458</v>
      </c>
      <c r="B138">
        <v>91001153</v>
      </c>
      <c r="C138" t="s">
        <v>459</v>
      </c>
      <c r="D138" t="s">
        <v>85</v>
      </c>
      <c r="E138">
        <v>0</v>
      </c>
      <c r="I138" t="s">
        <v>83</v>
      </c>
      <c r="J138" t="s">
        <v>105</v>
      </c>
      <c r="K138" t="s">
        <v>270</v>
      </c>
      <c r="L138" t="s">
        <v>460</v>
      </c>
      <c r="M138" t="s">
        <v>461</v>
      </c>
      <c r="N138" t="s">
        <v>462</v>
      </c>
      <c r="O138">
        <v>33</v>
      </c>
      <c r="P138" t="s">
        <v>91</v>
      </c>
      <c r="Q138" t="s">
        <v>463</v>
      </c>
      <c r="R138" t="s">
        <v>105</v>
      </c>
      <c r="W138" t="s">
        <v>104</v>
      </c>
    </row>
    <row r="139" spans="1:23" x14ac:dyDescent="0.25">
      <c r="A139" t="s">
        <v>465</v>
      </c>
      <c r="B139">
        <v>91001160</v>
      </c>
      <c r="C139" t="s">
        <v>466</v>
      </c>
      <c r="D139" t="s">
        <v>86</v>
      </c>
      <c r="E139">
        <v>20</v>
      </c>
      <c r="I139" t="s">
        <v>83</v>
      </c>
      <c r="J139" t="s">
        <v>105</v>
      </c>
      <c r="K139" t="s">
        <v>270</v>
      </c>
      <c r="L139" t="s">
        <v>460</v>
      </c>
      <c r="M139" t="s">
        <v>461</v>
      </c>
      <c r="N139" t="s">
        <v>462</v>
      </c>
      <c r="O139">
        <v>33</v>
      </c>
      <c r="P139" t="s">
        <v>91</v>
      </c>
      <c r="Q139" t="s">
        <v>463</v>
      </c>
      <c r="R139" t="s">
        <v>105</v>
      </c>
      <c r="W139" t="s">
        <v>104</v>
      </c>
    </row>
    <row r="140" spans="1:23" x14ac:dyDescent="0.25">
      <c r="A140" t="s">
        <v>467</v>
      </c>
      <c r="B140">
        <v>91001177</v>
      </c>
      <c r="C140" t="s">
        <v>468</v>
      </c>
      <c r="D140" t="s">
        <v>87</v>
      </c>
      <c r="E140">
        <v>20</v>
      </c>
      <c r="F140">
        <v>10</v>
      </c>
      <c r="I140" t="s">
        <v>83</v>
      </c>
      <c r="J140" t="s">
        <v>105</v>
      </c>
      <c r="K140" t="s">
        <v>270</v>
      </c>
      <c r="L140" t="s">
        <v>460</v>
      </c>
      <c r="M140" t="s">
        <v>461</v>
      </c>
      <c r="N140" t="s">
        <v>462</v>
      </c>
      <c r="O140">
        <v>33</v>
      </c>
      <c r="P140" t="s">
        <v>91</v>
      </c>
      <c r="Q140" t="s">
        <v>463</v>
      </c>
      <c r="R140" t="s">
        <v>105</v>
      </c>
      <c r="W140" t="s">
        <v>104</v>
      </c>
    </row>
    <row r="141" spans="1:23" x14ac:dyDescent="0.25">
      <c r="A141" t="s">
        <v>469</v>
      </c>
      <c r="B141">
        <v>91001184</v>
      </c>
      <c r="C141" t="s">
        <v>470</v>
      </c>
      <c r="D141" t="s">
        <v>88</v>
      </c>
      <c r="E141">
        <v>30</v>
      </c>
      <c r="I141" t="s">
        <v>83</v>
      </c>
      <c r="J141" t="s">
        <v>105</v>
      </c>
      <c r="K141" t="s">
        <v>270</v>
      </c>
      <c r="L141" t="s">
        <v>460</v>
      </c>
      <c r="M141" t="s">
        <v>461</v>
      </c>
      <c r="N141" t="s">
        <v>462</v>
      </c>
      <c r="O141">
        <v>33</v>
      </c>
      <c r="P141" t="s">
        <v>91</v>
      </c>
      <c r="Q141" t="s">
        <v>463</v>
      </c>
      <c r="R141" t="s">
        <v>105</v>
      </c>
      <c r="W141" t="s">
        <v>104</v>
      </c>
    </row>
    <row r="142" spans="1:23" x14ac:dyDescent="0.25">
      <c r="A142" t="s">
        <v>471</v>
      </c>
      <c r="B142">
        <v>91001207</v>
      </c>
      <c r="C142" t="s">
        <v>472</v>
      </c>
      <c r="D142" t="s">
        <v>90</v>
      </c>
      <c r="H142" t="s">
        <v>7</v>
      </c>
      <c r="I142" t="s">
        <v>84</v>
      </c>
      <c r="J142" t="s">
        <v>105</v>
      </c>
      <c r="K142" t="s">
        <v>270</v>
      </c>
      <c r="L142" t="s">
        <v>460</v>
      </c>
      <c r="M142" t="s">
        <v>461</v>
      </c>
      <c r="N142" t="s">
        <v>462</v>
      </c>
      <c r="O142">
        <v>20</v>
      </c>
      <c r="P142" t="s">
        <v>91</v>
      </c>
      <c r="Q142" t="s">
        <v>463</v>
      </c>
      <c r="R142" t="s">
        <v>105</v>
      </c>
      <c r="W142" t="s">
        <v>104</v>
      </c>
    </row>
    <row r="143" spans="1:23" x14ac:dyDescent="0.25">
      <c r="A143" t="s">
        <v>473</v>
      </c>
      <c r="B143">
        <v>91015372</v>
      </c>
      <c r="C143" t="s">
        <v>474</v>
      </c>
      <c r="D143" t="s">
        <v>103</v>
      </c>
      <c r="I143" t="s">
        <v>83</v>
      </c>
      <c r="J143" t="s">
        <v>105</v>
      </c>
      <c r="K143" t="s">
        <v>270</v>
      </c>
      <c r="L143" t="s">
        <v>460</v>
      </c>
      <c r="M143" t="s">
        <v>461</v>
      </c>
      <c r="N143" t="s">
        <v>462</v>
      </c>
      <c r="P143" t="s">
        <v>91</v>
      </c>
      <c r="Q143" t="s">
        <v>463</v>
      </c>
      <c r="R143" t="s">
        <v>105</v>
      </c>
      <c r="W143" t="s">
        <v>104</v>
      </c>
    </row>
    <row r="144" spans="1:23" x14ac:dyDescent="0.25">
      <c r="A144" t="s">
        <v>475</v>
      </c>
      <c r="B144">
        <v>91017222</v>
      </c>
      <c r="C144" t="s">
        <v>476</v>
      </c>
      <c r="D144" t="s">
        <v>98</v>
      </c>
      <c r="E144">
        <v>20</v>
      </c>
      <c r="F144">
        <v>15</v>
      </c>
      <c r="I144" t="s">
        <v>83</v>
      </c>
      <c r="J144" t="s">
        <v>105</v>
      </c>
      <c r="K144" t="s">
        <v>270</v>
      </c>
      <c r="L144" t="s">
        <v>460</v>
      </c>
      <c r="M144" t="s">
        <v>461</v>
      </c>
      <c r="N144" t="s">
        <v>462</v>
      </c>
      <c r="O144">
        <v>33</v>
      </c>
      <c r="P144" t="s">
        <v>91</v>
      </c>
      <c r="Q144" t="s">
        <v>463</v>
      </c>
      <c r="R144" t="s">
        <v>105</v>
      </c>
      <c r="W144" t="s">
        <v>104</v>
      </c>
    </row>
    <row r="145" spans="1:23" x14ac:dyDescent="0.25">
      <c r="A145" t="s">
        <v>477</v>
      </c>
      <c r="B145">
        <v>91017239</v>
      </c>
      <c r="C145" t="s">
        <v>478</v>
      </c>
      <c r="D145" t="s">
        <v>99</v>
      </c>
      <c r="E145">
        <v>20</v>
      </c>
      <c r="F145">
        <v>20</v>
      </c>
      <c r="I145" t="s">
        <v>83</v>
      </c>
      <c r="J145" t="s">
        <v>105</v>
      </c>
      <c r="K145" t="s">
        <v>270</v>
      </c>
      <c r="L145" t="s">
        <v>460</v>
      </c>
      <c r="M145" t="s">
        <v>461</v>
      </c>
      <c r="N145" t="s">
        <v>462</v>
      </c>
      <c r="O145">
        <v>33</v>
      </c>
      <c r="P145" t="s">
        <v>91</v>
      </c>
      <c r="Q145" t="s">
        <v>463</v>
      </c>
      <c r="R145" t="s">
        <v>105</v>
      </c>
      <c r="W145" t="s">
        <v>104</v>
      </c>
    </row>
    <row r="146" spans="1:23" x14ac:dyDescent="0.25">
      <c r="A146" t="s">
        <v>479</v>
      </c>
      <c r="B146">
        <v>91018168</v>
      </c>
      <c r="C146" t="s">
        <v>480</v>
      </c>
      <c r="D146" t="s">
        <v>135</v>
      </c>
      <c r="F146">
        <v>10</v>
      </c>
      <c r="H146" t="s">
        <v>7</v>
      </c>
      <c r="I146" t="s">
        <v>84</v>
      </c>
      <c r="J146" t="s">
        <v>105</v>
      </c>
      <c r="K146" t="s">
        <v>270</v>
      </c>
      <c r="L146" t="s">
        <v>460</v>
      </c>
      <c r="M146" t="s">
        <v>461</v>
      </c>
      <c r="N146" t="s">
        <v>462</v>
      </c>
      <c r="O146">
        <v>20</v>
      </c>
      <c r="P146" t="s">
        <v>91</v>
      </c>
      <c r="Q146" t="s">
        <v>463</v>
      </c>
      <c r="R146" t="s">
        <v>105</v>
      </c>
      <c r="W146" t="s">
        <v>104</v>
      </c>
    </row>
    <row r="147" spans="1:23" x14ac:dyDescent="0.25">
      <c r="A147" t="s">
        <v>481</v>
      </c>
      <c r="B147">
        <v>91021786</v>
      </c>
      <c r="C147" t="s">
        <v>482</v>
      </c>
      <c r="D147" t="s">
        <v>100</v>
      </c>
      <c r="E147">
        <v>20</v>
      </c>
      <c r="F147">
        <v>5</v>
      </c>
      <c r="I147" t="s">
        <v>83</v>
      </c>
      <c r="J147" t="s">
        <v>105</v>
      </c>
      <c r="K147" t="s">
        <v>270</v>
      </c>
      <c r="L147" t="s">
        <v>460</v>
      </c>
      <c r="M147" t="s">
        <v>461</v>
      </c>
      <c r="N147" t="s">
        <v>462</v>
      </c>
      <c r="O147">
        <v>33</v>
      </c>
      <c r="P147" t="s">
        <v>91</v>
      </c>
      <c r="Q147" t="s">
        <v>463</v>
      </c>
      <c r="R147" t="s">
        <v>105</v>
      </c>
      <c r="W147" t="s">
        <v>104</v>
      </c>
    </row>
    <row r="148" spans="1:23" x14ac:dyDescent="0.25">
      <c r="A148" t="s">
        <v>483</v>
      </c>
      <c r="B148">
        <v>91023612</v>
      </c>
      <c r="C148" t="s">
        <v>484</v>
      </c>
      <c r="D148" t="s">
        <v>198</v>
      </c>
      <c r="E148">
        <v>5</v>
      </c>
      <c r="I148" t="s">
        <v>83</v>
      </c>
      <c r="J148" t="s">
        <v>105</v>
      </c>
      <c r="K148" t="s">
        <v>270</v>
      </c>
      <c r="L148" t="s">
        <v>460</v>
      </c>
      <c r="M148" t="s">
        <v>461</v>
      </c>
      <c r="N148" t="s">
        <v>462</v>
      </c>
      <c r="O148">
        <v>33</v>
      </c>
      <c r="P148" t="s">
        <v>91</v>
      </c>
      <c r="Q148" t="s">
        <v>463</v>
      </c>
      <c r="R148" t="s">
        <v>105</v>
      </c>
      <c r="W148" t="s">
        <v>104</v>
      </c>
    </row>
    <row r="149" spans="1:23" x14ac:dyDescent="0.25">
      <c r="A149" t="s">
        <v>485</v>
      </c>
      <c r="B149">
        <v>91023629</v>
      </c>
      <c r="C149" t="s">
        <v>486</v>
      </c>
      <c r="D149" t="s">
        <v>97</v>
      </c>
      <c r="E149">
        <v>10</v>
      </c>
      <c r="I149" t="s">
        <v>83</v>
      </c>
      <c r="J149" t="s">
        <v>105</v>
      </c>
      <c r="K149" t="s">
        <v>270</v>
      </c>
      <c r="L149" t="s">
        <v>460</v>
      </c>
      <c r="M149" t="s">
        <v>461</v>
      </c>
      <c r="N149" t="s">
        <v>462</v>
      </c>
      <c r="O149">
        <v>33</v>
      </c>
      <c r="P149" t="s">
        <v>91</v>
      </c>
      <c r="Q149" t="s">
        <v>463</v>
      </c>
      <c r="R149" t="s">
        <v>105</v>
      </c>
      <c r="W149" t="s">
        <v>104</v>
      </c>
    </row>
    <row r="150" spans="1:23" x14ac:dyDescent="0.25">
      <c r="A150" t="s">
        <v>487</v>
      </c>
      <c r="B150">
        <v>91030672</v>
      </c>
      <c r="C150" t="s">
        <v>488</v>
      </c>
      <c r="D150" t="s">
        <v>96</v>
      </c>
      <c r="I150" t="s">
        <v>83</v>
      </c>
      <c r="J150" t="s">
        <v>105</v>
      </c>
      <c r="K150" t="s">
        <v>270</v>
      </c>
      <c r="L150" t="s">
        <v>460</v>
      </c>
      <c r="M150" t="s">
        <v>461</v>
      </c>
      <c r="N150" t="s">
        <v>462</v>
      </c>
      <c r="O150">
        <v>30</v>
      </c>
      <c r="P150" t="s">
        <v>91</v>
      </c>
      <c r="Q150" t="s">
        <v>463</v>
      </c>
      <c r="R150" t="s">
        <v>105</v>
      </c>
      <c r="W150" t="s">
        <v>104</v>
      </c>
    </row>
    <row r="151" spans="1:23" x14ac:dyDescent="0.25">
      <c r="A151" t="s">
        <v>489</v>
      </c>
      <c r="B151">
        <v>91031044</v>
      </c>
      <c r="C151" t="s">
        <v>490</v>
      </c>
      <c r="D151" t="s">
        <v>95</v>
      </c>
      <c r="I151" t="s">
        <v>84</v>
      </c>
      <c r="J151" t="s">
        <v>105</v>
      </c>
      <c r="K151" t="s">
        <v>270</v>
      </c>
      <c r="L151" t="s">
        <v>460</v>
      </c>
      <c r="M151" t="s">
        <v>461</v>
      </c>
      <c r="N151" t="s">
        <v>462</v>
      </c>
      <c r="O151">
        <v>20</v>
      </c>
      <c r="P151" t="s">
        <v>91</v>
      </c>
      <c r="Q151" t="s">
        <v>463</v>
      </c>
      <c r="R151" t="s">
        <v>105</v>
      </c>
      <c r="W151" t="s">
        <v>104</v>
      </c>
    </row>
    <row r="152" spans="1:23" x14ac:dyDescent="0.25">
      <c r="A152" t="s">
        <v>491</v>
      </c>
      <c r="B152">
        <v>91032508</v>
      </c>
      <c r="C152" t="s">
        <v>492</v>
      </c>
      <c r="D152" t="s">
        <v>205</v>
      </c>
      <c r="H152" t="s">
        <v>7</v>
      </c>
      <c r="I152" t="s">
        <v>84</v>
      </c>
      <c r="J152" t="s">
        <v>105</v>
      </c>
      <c r="K152" t="s">
        <v>270</v>
      </c>
      <c r="L152" t="s">
        <v>460</v>
      </c>
      <c r="M152" t="s">
        <v>461</v>
      </c>
      <c r="N152" t="s">
        <v>462</v>
      </c>
      <c r="O152">
        <v>20</v>
      </c>
      <c r="P152" t="s">
        <v>91</v>
      </c>
      <c r="Q152" t="s">
        <v>463</v>
      </c>
      <c r="R152" t="s">
        <v>105</v>
      </c>
      <c r="W152" t="s">
        <v>104</v>
      </c>
    </row>
    <row r="153" spans="1:23" x14ac:dyDescent="0.25">
      <c r="A153" t="s">
        <v>493</v>
      </c>
      <c r="B153">
        <v>91033212</v>
      </c>
      <c r="C153" t="s">
        <v>494</v>
      </c>
      <c r="D153" t="s">
        <v>297</v>
      </c>
      <c r="I153" t="s">
        <v>83</v>
      </c>
      <c r="J153" t="s">
        <v>105</v>
      </c>
      <c r="K153" t="s">
        <v>270</v>
      </c>
      <c r="L153" t="s">
        <v>460</v>
      </c>
      <c r="M153" t="s">
        <v>461</v>
      </c>
      <c r="N153" t="s">
        <v>462</v>
      </c>
      <c r="O153">
        <v>20</v>
      </c>
      <c r="P153" t="s">
        <v>91</v>
      </c>
      <c r="Q153" t="s">
        <v>463</v>
      </c>
      <c r="R153" t="s">
        <v>105</v>
      </c>
      <c r="W153" t="s">
        <v>104</v>
      </c>
    </row>
    <row r="154" spans="1:23" x14ac:dyDescent="0.25">
      <c r="A154" t="s">
        <v>495</v>
      </c>
      <c r="B154">
        <v>91034007</v>
      </c>
      <c r="C154" t="s">
        <v>496</v>
      </c>
      <c r="D154" t="s">
        <v>183</v>
      </c>
      <c r="E154">
        <v>25</v>
      </c>
      <c r="I154" t="s">
        <v>83</v>
      </c>
      <c r="J154" t="s">
        <v>105</v>
      </c>
      <c r="K154" t="s">
        <v>270</v>
      </c>
      <c r="L154" t="s">
        <v>460</v>
      </c>
      <c r="M154" t="s">
        <v>461</v>
      </c>
      <c r="N154" t="s">
        <v>462</v>
      </c>
      <c r="O154">
        <v>33</v>
      </c>
      <c r="P154" t="s">
        <v>91</v>
      </c>
      <c r="Q154" t="s">
        <v>463</v>
      </c>
      <c r="R154" t="s">
        <v>105</v>
      </c>
      <c r="W154" t="s">
        <v>104</v>
      </c>
    </row>
    <row r="155" spans="1:23" x14ac:dyDescent="0.25">
      <c r="A155" t="s">
        <v>497</v>
      </c>
      <c r="B155">
        <v>91038524</v>
      </c>
      <c r="C155" t="s">
        <v>498</v>
      </c>
      <c r="D155" t="s">
        <v>101</v>
      </c>
      <c r="E155">
        <v>30</v>
      </c>
      <c r="F155">
        <v>10</v>
      </c>
      <c r="I155" t="s">
        <v>83</v>
      </c>
      <c r="J155" t="s">
        <v>105</v>
      </c>
      <c r="K155" t="s">
        <v>270</v>
      </c>
      <c r="L155" t="s">
        <v>460</v>
      </c>
      <c r="M155" t="s">
        <v>461</v>
      </c>
      <c r="N155" t="s">
        <v>462</v>
      </c>
      <c r="O155">
        <v>33</v>
      </c>
      <c r="P155" t="s">
        <v>91</v>
      </c>
      <c r="Q155" t="s">
        <v>463</v>
      </c>
      <c r="R155" t="s">
        <v>105</v>
      </c>
      <c r="W155" t="s">
        <v>104</v>
      </c>
    </row>
  </sheetData>
  <conditionalFormatting sqref="L2:N5">
    <cfRule type="containsText" dxfId="0" priority="2" stopIfTrue="1" operator="containsText" text="Frozen">
      <formula>NOT(ISERROR(SEARCH("Frozen",L2)))</formula>
    </cfRule>
  </conditionalFormatting>
  <conditionalFormatting sqref="M2:M5">
    <cfRule type="containsText" priority="1" stopIfTrue="1" operator="containsText" text="nonaktif">
      <formula>NOT(ISERROR(SEARCH("nonaktif",M2)))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A138" sqref="A138:D155"/>
    </sheetView>
  </sheetViews>
  <sheetFormatPr defaultColWidth="9" defaultRowHeight="15" x14ac:dyDescent="0.25"/>
  <cols>
    <col min="1" max="1" width="9.85546875" customWidth="1"/>
    <col min="2" max="2" width="36.7109375" bestFit="1" customWidth="1"/>
    <col min="3" max="3" width="13.5703125" bestFit="1" customWidth="1"/>
    <col min="4" max="4" width="9" bestFit="1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t="s">
        <v>117</v>
      </c>
      <c r="B2" t="s">
        <v>116</v>
      </c>
      <c r="C2" t="s">
        <v>120</v>
      </c>
      <c r="D2">
        <v>91005274</v>
      </c>
    </row>
    <row r="3" spans="1:4" x14ac:dyDescent="0.25">
      <c r="A3" t="s">
        <v>117</v>
      </c>
      <c r="B3" t="s">
        <v>116</v>
      </c>
      <c r="C3" t="s">
        <v>120</v>
      </c>
      <c r="D3">
        <v>91005281</v>
      </c>
    </row>
    <row r="4" spans="1:4" x14ac:dyDescent="0.25">
      <c r="A4" t="s">
        <v>117</v>
      </c>
      <c r="B4" t="s">
        <v>116</v>
      </c>
      <c r="C4" t="s">
        <v>120</v>
      </c>
      <c r="D4">
        <v>91005298</v>
      </c>
    </row>
    <row r="5" spans="1:4" x14ac:dyDescent="0.25">
      <c r="A5" t="s">
        <v>117</v>
      </c>
      <c r="B5" t="s">
        <v>116</v>
      </c>
      <c r="C5" t="s">
        <v>120</v>
      </c>
      <c r="D5">
        <v>91005304</v>
      </c>
    </row>
    <row r="6" spans="1:4" x14ac:dyDescent="0.25">
      <c r="A6" t="s">
        <v>117</v>
      </c>
      <c r="B6" t="s">
        <v>116</v>
      </c>
      <c r="C6" t="s">
        <v>120</v>
      </c>
      <c r="D6">
        <v>91005311</v>
      </c>
    </row>
    <row r="7" spans="1:4" x14ac:dyDescent="0.25">
      <c r="A7" t="s">
        <v>117</v>
      </c>
      <c r="B7" t="s">
        <v>116</v>
      </c>
      <c r="C7" t="s">
        <v>120</v>
      </c>
      <c r="D7">
        <v>91005328</v>
      </c>
    </row>
    <row r="8" spans="1:4" x14ac:dyDescent="0.25">
      <c r="A8" t="s">
        <v>117</v>
      </c>
      <c r="B8" t="s">
        <v>116</v>
      </c>
      <c r="C8" t="s">
        <v>120</v>
      </c>
      <c r="D8">
        <v>91005335</v>
      </c>
    </row>
    <row r="9" spans="1:4" x14ac:dyDescent="0.25">
      <c r="A9" t="s">
        <v>117</v>
      </c>
      <c r="B9" t="s">
        <v>116</v>
      </c>
      <c r="C9" t="s">
        <v>120</v>
      </c>
      <c r="D9">
        <v>91013897</v>
      </c>
    </row>
    <row r="10" spans="1:4" x14ac:dyDescent="0.25">
      <c r="A10" t="s">
        <v>117</v>
      </c>
      <c r="B10" t="s">
        <v>116</v>
      </c>
      <c r="C10" t="s">
        <v>120</v>
      </c>
      <c r="D10">
        <v>91015570</v>
      </c>
    </row>
    <row r="11" spans="1:4" x14ac:dyDescent="0.25">
      <c r="A11" t="s">
        <v>117</v>
      </c>
      <c r="B11" t="s">
        <v>116</v>
      </c>
      <c r="C11" t="s">
        <v>120</v>
      </c>
      <c r="D11">
        <v>91016249</v>
      </c>
    </row>
    <row r="12" spans="1:4" x14ac:dyDescent="0.25">
      <c r="A12" t="s">
        <v>117</v>
      </c>
      <c r="B12" t="s">
        <v>116</v>
      </c>
      <c r="C12" t="s">
        <v>120</v>
      </c>
      <c r="D12">
        <v>91018601</v>
      </c>
    </row>
    <row r="13" spans="1:4" x14ac:dyDescent="0.25">
      <c r="A13" t="s">
        <v>117</v>
      </c>
      <c r="B13" t="s">
        <v>116</v>
      </c>
      <c r="C13" t="s">
        <v>120</v>
      </c>
      <c r="D13">
        <v>91018618</v>
      </c>
    </row>
    <row r="14" spans="1:4" x14ac:dyDescent="0.25">
      <c r="A14" t="s">
        <v>117</v>
      </c>
      <c r="B14" t="s">
        <v>116</v>
      </c>
      <c r="C14" t="s">
        <v>120</v>
      </c>
      <c r="D14">
        <v>91019165</v>
      </c>
    </row>
    <row r="15" spans="1:4" x14ac:dyDescent="0.25">
      <c r="A15" t="s">
        <v>117</v>
      </c>
      <c r="B15" t="s">
        <v>116</v>
      </c>
      <c r="C15" t="s">
        <v>120</v>
      </c>
      <c r="D15">
        <v>91021472</v>
      </c>
    </row>
    <row r="16" spans="1:4" x14ac:dyDescent="0.25">
      <c r="A16" t="s">
        <v>117</v>
      </c>
      <c r="B16" t="s">
        <v>116</v>
      </c>
      <c r="C16" t="s">
        <v>120</v>
      </c>
      <c r="D16">
        <v>91031884</v>
      </c>
    </row>
    <row r="17" spans="1:4" x14ac:dyDescent="0.25">
      <c r="A17" t="s">
        <v>117</v>
      </c>
      <c r="B17" t="s">
        <v>116</v>
      </c>
      <c r="C17" t="s">
        <v>120</v>
      </c>
      <c r="D17">
        <v>91032836</v>
      </c>
    </row>
    <row r="18" spans="1:4" x14ac:dyDescent="0.25">
      <c r="A18" t="s">
        <v>159</v>
      </c>
      <c r="B18" t="s">
        <v>158</v>
      </c>
      <c r="C18" t="s">
        <v>162</v>
      </c>
      <c r="D18">
        <v>91006004</v>
      </c>
    </row>
    <row r="19" spans="1:4" x14ac:dyDescent="0.25">
      <c r="A19" t="s">
        <v>159</v>
      </c>
      <c r="B19" t="s">
        <v>158</v>
      </c>
      <c r="C19" t="s">
        <v>162</v>
      </c>
      <c r="D19">
        <v>91006011</v>
      </c>
    </row>
    <row r="20" spans="1:4" x14ac:dyDescent="0.25">
      <c r="A20" t="s">
        <v>159</v>
      </c>
      <c r="B20" t="s">
        <v>158</v>
      </c>
      <c r="C20" t="s">
        <v>162</v>
      </c>
      <c r="D20">
        <v>91006028</v>
      </c>
    </row>
    <row r="21" spans="1:4" x14ac:dyDescent="0.25">
      <c r="A21" t="s">
        <v>159</v>
      </c>
      <c r="B21" t="s">
        <v>158</v>
      </c>
      <c r="C21" t="s">
        <v>162</v>
      </c>
      <c r="D21">
        <v>91006035</v>
      </c>
    </row>
    <row r="22" spans="1:4" x14ac:dyDescent="0.25">
      <c r="A22" t="s">
        <v>159</v>
      </c>
      <c r="B22" t="s">
        <v>158</v>
      </c>
      <c r="C22" t="s">
        <v>162</v>
      </c>
      <c r="D22">
        <v>91006042</v>
      </c>
    </row>
    <row r="23" spans="1:4" x14ac:dyDescent="0.25">
      <c r="A23" t="s">
        <v>159</v>
      </c>
      <c r="B23" t="s">
        <v>158</v>
      </c>
      <c r="C23" t="s">
        <v>162</v>
      </c>
      <c r="D23">
        <v>91006059</v>
      </c>
    </row>
    <row r="24" spans="1:4" x14ac:dyDescent="0.25">
      <c r="A24" t="s">
        <v>159</v>
      </c>
      <c r="B24" t="s">
        <v>158</v>
      </c>
      <c r="C24" t="s">
        <v>162</v>
      </c>
      <c r="D24">
        <v>91013378</v>
      </c>
    </row>
    <row r="25" spans="1:4" x14ac:dyDescent="0.25">
      <c r="A25" t="s">
        <v>159</v>
      </c>
      <c r="B25" t="s">
        <v>158</v>
      </c>
      <c r="C25" t="s">
        <v>162</v>
      </c>
      <c r="D25">
        <v>91014559</v>
      </c>
    </row>
    <row r="26" spans="1:4" x14ac:dyDescent="0.25">
      <c r="A26" t="s">
        <v>159</v>
      </c>
      <c r="B26" t="s">
        <v>158</v>
      </c>
      <c r="C26" t="s">
        <v>162</v>
      </c>
      <c r="D26">
        <v>91015525</v>
      </c>
    </row>
    <row r="27" spans="1:4" x14ac:dyDescent="0.25">
      <c r="A27" t="s">
        <v>159</v>
      </c>
      <c r="B27" t="s">
        <v>158</v>
      </c>
      <c r="C27" t="s">
        <v>162</v>
      </c>
      <c r="D27">
        <v>91016720</v>
      </c>
    </row>
    <row r="28" spans="1:4" x14ac:dyDescent="0.25">
      <c r="A28" t="s">
        <v>159</v>
      </c>
      <c r="B28" t="s">
        <v>158</v>
      </c>
      <c r="C28" t="s">
        <v>162</v>
      </c>
      <c r="D28">
        <v>91017512</v>
      </c>
    </row>
    <row r="29" spans="1:4" x14ac:dyDescent="0.25">
      <c r="A29" t="s">
        <v>159</v>
      </c>
      <c r="B29" t="s">
        <v>158</v>
      </c>
      <c r="C29" t="s">
        <v>162</v>
      </c>
      <c r="D29">
        <v>91017529</v>
      </c>
    </row>
    <row r="30" spans="1:4" x14ac:dyDescent="0.25">
      <c r="A30" t="s">
        <v>159</v>
      </c>
      <c r="B30" t="s">
        <v>158</v>
      </c>
      <c r="C30" t="s">
        <v>162</v>
      </c>
      <c r="D30">
        <v>91018328</v>
      </c>
    </row>
    <row r="31" spans="1:4" x14ac:dyDescent="0.25">
      <c r="A31" t="s">
        <v>159</v>
      </c>
      <c r="B31" t="s">
        <v>158</v>
      </c>
      <c r="C31" t="s">
        <v>162</v>
      </c>
      <c r="D31">
        <v>91018335</v>
      </c>
    </row>
    <row r="32" spans="1:4" x14ac:dyDescent="0.25">
      <c r="A32" t="s">
        <v>159</v>
      </c>
      <c r="B32" t="s">
        <v>158</v>
      </c>
      <c r="C32" t="s">
        <v>162</v>
      </c>
      <c r="D32">
        <v>91020871</v>
      </c>
    </row>
    <row r="33" spans="1:4" x14ac:dyDescent="0.25">
      <c r="A33" t="s">
        <v>159</v>
      </c>
      <c r="B33" t="s">
        <v>158</v>
      </c>
      <c r="C33" t="s">
        <v>162</v>
      </c>
      <c r="D33">
        <v>91022073</v>
      </c>
    </row>
    <row r="34" spans="1:4" x14ac:dyDescent="0.25">
      <c r="A34" t="s">
        <v>159</v>
      </c>
      <c r="B34" t="s">
        <v>158</v>
      </c>
      <c r="C34" t="s">
        <v>162</v>
      </c>
      <c r="D34">
        <v>91023896</v>
      </c>
    </row>
    <row r="35" spans="1:4" x14ac:dyDescent="0.25">
      <c r="A35" t="s">
        <v>159</v>
      </c>
      <c r="B35" t="s">
        <v>158</v>
      </c>
      <c r="C35" t="s">
        <v>162</v>
      </c>
      <c r="D35">
        <v>91023902</v>
      </c>
    </row>
    <row r="36" spans="1:4" x14ac:dyDescent="0.25">
      <c r="A36" t="s">
        <v>159</v>
      </c>
      <c r="B36" t="s">
        <v>158</v>
      </c>
      <c r="C36" t="s">
        <v>162</v>
      </c>
      <c r="D36">
        <v>91027924</v>
      </c>
    </row>
    <row r="37" spans="1:4" x14ac:dyDescent="0.25">
      <c r="A37" t="s">
        <v>159</v>
      </c>
      <c r="B37" t="s">
        <v>158</v>
      </c>
      <c r="C37" t="s">
        <v>162</v>
      </c>
      <c r="D37">
        <v>91028792</v>
      </c>
    </row>
    <row r="38" spans="1:4" x14ac:dyDescent="0.25">
      <c r="A38" t="s">
        <v>159</v>
      </c>
      <c r="B38" t="s">
        <v>158</v>
      </c>
      <c r="C38" t="s">
        <v>162</v>
      </c>
      <c r="D38">
        <v>91029751</v>
      </c>
    </row>
    <row r="39" spans="1:4" x14ac:dyDescent="0.25">
      <c r="A39" t="s">
        <v>159</v>
      </c>
      <c r="B39" t="s">
        <v>158</v>
      </c>
      <c r="C39" t="s">
        <v>162</v>
      </c>
      <c r="D39">
        <v>91030740</v>
      </c>
    </row>
    <row r="40" spans="1:4" x14ac:dyDescent="0.25">
      <c r="A40" t="s">
        <v>159</v>
      </c>
      <c r="B40" t="s">
        <v>158</v>
      </c>
      <c r="C40" t="s">
        <v>162</v>
      </c>
      <c r="D40">
        <v>91031693</v>
      </c>
    </row>
    <row r="41" spans="1:4" x14ac:dyDescent="0.25">
      <c r="A41" t="s">
        <v>159</v>
      </c>
      <c r="B41" t="s">
        <v>158</v>
      </c>
      <c r="C41" t="s">
        <v>162</v>
      </c>
      <c r="D41">
        <v>91036285</v>
      </c>
    </row>
    <row r="42" spans="1:4" x14ac:dyDescent="0.25">
      <c r="A42" t="s">
        <v>220</v>
      </c>
      <c r="B42" t="s">
        <v>219</v>
      </c>
      <c r="C42" t="s">
        <v>223</v>
      </c>
      <c r="D42">
        <v>91009371</v>
      </c>
    </row>
    <row r="43" spans="1:4" x14ac:dyDescent="0.25">
      <c r="A43" t="s">
        <v>220</v>
      </c>
      <c r="B43" t="s">
        <v>219</v>
      </c>
      <c r="C43" t="s">
        <v>223</v>
      </c>
      <c r="D43">
        <v>91009388</v>
      </c>
    </row>
    <row r="44" spans="1:4" x14ac:dyDescent="0.25">
      <c r="A44" t="s">
        <v>220</v>
      </c>
      <c r="B44" t="s">
        <v>219</v>
      </c>
      <c r="C44" t="s">
        <v>223</v>
      </c>
      <c r="D44">
        <v>91009395</v>
      </c>
    </row>
    <row r="45" spans="1:4" x14ac:dyDescent="0.25">
      <c r="A45" t="s">
        <v>220</v>
      </c>
      <c r="B45" t="s">
        <v>219</v>
      </c>
      <c r="C45" t="s">
        <v>223</v>
      </c>
      <c r="D45">
        <v>91009401</v>
      </c>
    </row>
    <row r="46" spans="1:4" x14ac:dyDescent="0.25">
      <c r="A46" t="s">
        <v>220</v>
      </c>
      <c r="B46" t="s">
        <v>219</v>
      </c>
      <c r="C46" t="s">
        <v>223</v>
      </c>
      <c r="D46">
        <v>91009418</v>
      </c>
    </row>
    <row r="47" spans="1:4" x14ac:dyDescent="0.25">
      <c r="A47" t="s">
        <v>220</v>
      </c>
      <c r="B47" t="s">
        <v>219</v>
      </c>
      <c r="C47" t="s">
        <v>223</v>
      </c>
      <c r="D47">
        <v>91009425</v>
      </c>
    </row>
    <row r="48" spans="1:4" x14ac:dyDescent="0.25">
      <c r="A48" t="s">
        <v>220</v>
      </c>
      <c r="B48" t="s">
        <v>219</v>
      </c>
      <c r="C48" t="s">
        <v>223</v>
      </c>
      <c r="D48">
        <v>91009432</v>
      </c>
    </row>
    <row r="49" spans="1:4" x14ac:dyDescent="0.25">
      <c r="A49" t="s">
        <v>220</v>
      </c>
      <c r="B49" t="s">
        <v>219</v>
      </c>
      <c r="C49" t="s">
        <v>223</v>
      </c>
      <c r="D49">
        <v>91012371</v>
      </c>
    </row>
    <row r="50" spans="1:4" x14ac:dyDescent="0.25">
      <c r="A50" t="s">
        <v>220</v>
      </c>
      <c r="B50" t="s">
        <v>219</v>
      </c>
      <c r="C50" t="s">
        <v>223</v>
      </c>
      <c r="D50">
        <v>91013910</v>
      </c>
    </row>
    <row r="51" spans="1:4" x14ac:dyDescent="0.25">
      <c r="A51" t="s">
        <v>220</v>
      </c>
      <c r="B51" t="s">
        <v>219</v>
      </c>
      <c r="C51" t="s">
        <v>223</v>
      </c>
      <c r="D51">
        <v>91014498</v>
      </c>
    </row>
    <row r="52" spans="1:4" x14ac:dyDescent="0.25">
      <c r="A52" t="s">
        <v>220</v>
      </c>
      <c r="B52" t="s">
        <v>219</v>
      </c>
      <c r="C52" t="s">
        <v>223</v>
      </c>
      <c r="D52">
        <v>91015518</v>
      </c>
    </row>
    <row r="53" spans="1:4" x14ac:dyDescent="0.25">
      <c r="A53" t="s">
        <v>220</v>
      </c>
      <c r="B53" t="s">
        <v>219</v>
      </c>
      <c r="C53" t="s">
        <v>223</v>
      </c>
      <c r="D53">
        <v>91015563</v>
      </c>
    </row>
    <row r="54" spans="1:4" x14ac:dyDescent="0.25">
      <c r="A54" t="s">
        <v>220</v>
      </c>
      <c r="B54" t="s">
        <v>219</v>
      </c>
      <c r="C54" t="s">
        <v>223</v>
      </c>
      <c r="D54">
        <v>91017185</v>
      </c>
    </row>
    <row r="55" spans="1:4" x14ac:dyDescent="0.25">
      <c r="A55" t="s">
        <v>220</v>
      </c>
      <c r="B55" t="s">
        <v>219</v>
      </c>
      <c r="C55" t="s">
        <v>223</v>
      </c>
      <c r="D55">
        <v>91017192</v>
      </c>
    </row>
    <row r="56" spans="1:4" x14ac:dyDescent="0.25">
      <c r="A56" t="s">
        <v>220</v>
      </c>
      <c r="B56" t="s">
        <v>219</v>
      </c>
      <c r="C56" t="s">
        <v>223</v>
      </c>
      <c r="D56">
        <v>91018267</v>
      </c>
    </row>
    <row r="57" spans="1:4" x14ac:dyDescent="0.25">
      <c r="A57" t="s">
        <v>220</v>
      </c>
      <c r="B57" t="s">
        <v>219</v>
      </c>
      <c r="C57" t="s">
        <v>223</v>
      </c>
      <c r="D57">
        <v>91021519</v>
      </c>
    </row>
    <row r="58" spans="1:4" x14ac:dyDescent="0.25">
      <c r="A58" t="s">
        <v>220</v>
      </c>
      <c r="B58" t="s">
        <v>219</v>
      </c>
      <c r="C58" t="s">
        <v>223</v>
      </c>
      <c r="D58">
        <v>91023261</v>
      </c>
    </row>
    <row r="59" spans="1:4" x14ac:dyDescent="0.25">
      <c r="A59" t="s">
        <v>220</v>
      </c>
      <c r="B59" t="s">
        <v>219</v>
      </c>
      <c r="C59" t="s">
        <v>223</v>
      </c>
      <c r="D59">
        <v>91023278</v>
      </c>
    </row>
    <row r="60" spans="1:4" x14ac:dyDescent="0.25">
      <c r="A60" t="s">
        <v>220</v>
      </c>
      <c r="B60" t="s">
        <v>219</v>
      </c>
      <c r="C60" t="s">
        <v>223</v>
      </c>
      <c r="D60">
        <v>91028327</v>
      </c>
    </row>
    <row r="61" spans="1:4" x14ac:dyDescent="0.25">
      <c r="A61" t="s">
        <v>220</v>
      </c>
      <c r="B61" t="s">
        <v>219</v>
      </c>
      <c r="C61" t="s">
        <v>223</v>
      </c>
      <c r="D61">
        <v>91031853</v>
      </c>
    </row>
    <row r="62" spans="1:4" x14ac:dyDescent="0.25">
      <c r="A62" t="s">
        <v>220</v>
      </c>
      <c r="B62" t="s">
        <v>219</v>
      </c>
      <c r="C62" t="s">
        <v>223</v>
      </c>
      <c r="D62">
        <v>91032980</v>
      </c>
    </row>
    <row r="63" spans="1:4" x14ac:dyDescent="0.25">
      <c r="A63" t="s">
        <v>272</v>
      </c>
      <c r="B63" t="s">
        <v>271</v>
      </c>
      <c r="C63" t="s">
        <v>275</v>
      </c>
      <c r="D63">
        <v>91004031</v>
      </c>
    </row>
    <row r="64" spans="1:4" x14ac:dyDescent="0.25">
      <c r="A64" t="s">
        <v>272</v>
      </c>
      <c r="B64" t="s">
        <v>271</v>
      </c>
      <c r="C64" t="s">
        <v>275</v>
      </c>
      <c r="D64">
        <v>91004048</v>
      </c>
    </row>
    <row r="65" spans="1:4" x14ac:dyDescent="0.25">
      <c r="A65" t="s">
        <v>272</v>
      </c>
      <c r="B65" t="s">
        <v>271</v>
      </c>
      <c r="C65" t="s">
        <v>275</v>
      </c>
      <c r="D65">
        <v>91004055</v>
      </c>
    </row>
    <row r="66" spans="1:4" x14ac:dyDescent="0.25">
      <c r="A66" t="s">
        <v>272</v>
      </c>
      <c r="B66" t="s">
        <v>271</v>
      </c>
      <c r="C66" t="s">
        <v>275</v>
      </c>
      <c r="D66">
        <v>91004062</v>
      </c>
    </row>
    <row r="67" spans="1:4" x14ac:dyDescent="0.25">
      <c r="A67" t="s">
        <v>272</v>
      </c>
      <c r="B67" t="s">
        <v>271</v>
      </c>
      <c r="C67" t="s">
        <v>275</v>
      </c>
      <c r="D67">
        <v>91004086</v>
      </c>
    </row>
    <row r="68" spans="1:4" x14ac:dyDescent="0.25">
      <c r="A68" t="s">
        <v>272</v>
      </c>
      <c r="B68" t="s">
        <v>271</v>
      </c>
      <c r="C68" t="s">
        <v>275</v>
      </c>
      <c r="D68">
        <v>91004093</v>
      </c>
    </row>
    <row r="69" spans="1:4" x14ac:dyDescent="0.25">
      <c r="A69" t="s">
        <v>272</v>
      </c>
      <c r="B69" t="s">
        <v>271</v>
      </c>
      <c r="C69" t="s">
        <v>275</v>
      </c>
      <c r="D69">
        <v>91004109</v>
      </c>
    </row>
    <row r="70" spans="1:4" x14ac:dyDescent="0.25">
      <c r="A70" t="s">
        <v>272</v>
      </c>
      <c r="B70" t="s">
        <v>271</v>
      </c>
      <c r="C70" t="s">
        <v>275</v>
      </c>
      <c r="D70">
        <v>91004116</v>
      </c>
    </row>
    <row r="71" spans="1:4" x14ac:dyDescent="0.25">
      <c r="A71" t="s">
        <v>272</v>
      </c>
      <c r="B71" t="s">
        <v>271</v>
      </c>
      <c r="C71" t="s">
        <v>275</v>
      </c>
      <c r="D71">
        <v>91004123</v>
      </c>
    </row>
    <row r="72" spans="1:4" x14ac:dyDescent="0.25">
      <c r="A72" t="s">
        <v>272</v>
      </c>
      <c r="B72" t="s">
        <v>271</v>
      </c>
      <c r="C72" t="s">
        <v>275</v>
      </c>
      <c r="D72">
        <v>91012296</v>
      </c>
    </row>
    <row r="73" spans="1:4" x14ac:dyDescent="0.25">
      <c r="A73" t="s">
        <v>272</v>
      </c>
      <c r="B73" t="s">
        <v>271</v>
      </c>
      <c r="C73" t="s">
        <v>275</v>
      </c>
      <c r="D73">
        <v>91012418</v>
      </c>
    </row>
    <row r="74" spans="1:4" x14ac:dyDescent="0.25">
      <c r="A74" t="s">
        <v>272</v>
      </c>
      <c r="B74" t="s">
        <v>271</v>
      </c>
      <c r="C74" t="s">
        <v>275</v>
      </c>
      <c r="D74">
        <v>91012531</v>
      </c>
    </row>
    <row r="75" spans="1:4" x14ac:dyDescent="0.25">
      <c r="A75" t="s">
        <v>272</v>
      </c>
      <c r="B75" t="s">
        <v>271</v>
      </c>
      <c r="C75" t="s">
        <v>275</v>
      </c>
      <c r="D75">
        <v>91012579</v>
      </c>
    </row>
    <row r="76" spans="1:4" x14ac:dyDescent="0.25">
      <c r="A76" t="s">
        <v>272</v>
      </c>
      <c r="B76" t="s">
        <v>271</v>
      </c>
      <c r="C76" t="s">
        <v>275</v>
      </c>
      <c r="D76">
        <v>91013309</v>
      </c>
    </row>
    <row r="77" spans="1:4" x14ac:dyDescent="0.25">
      <c r="A77" t="s">
        <v>272</v>
      </c>
      <c r="B77" t="s">
        <v>271</v>
      </c>
      <c r="C77" t="s">
        <v>275</v>
      </c>
      <c r="D77">
        <v>91013644</v>
      </c>
    </row>
    <row r="78" spans="1:4" x14ac:dyDescent="0.25">
      <c r="A78" t="s">
        <v>272</v>
      </c>
      <c r="B78" t="s">
        <v>271</v>
      </c>
      <c r="C78" t="s">
        <v>275</v>
      </c>
      <c r="D78">
        <v>91014658</v>
      </c>
    </row>
    <row r="79" spans="1:4" x14ac:dyDescent="0.25">
      <c r="A79" t="s">
        <v>272</v>
      </c>
      <c r="B79" t="s">
        <v>271</v>
      </c>
      <c r="C79" t="s">
        <v>275</v>
      </c>
      <c r="D79">
        <v>91014689</v>
      </c>
    </row>
    <row r="80" spans="1:4" x14ac:dyDescent="0.25">
      <c r="A80" t="s">
        <v>272</v>
      </c>
      <c r="B80" t="s">
        <v>271</v>
      </c>
      <c r="C80" t="s">
        <v>275</v>
      </c>
      <c r="D80">
        <v>91014740</v>
      </c>
    </row>
    <row r="81" spans="1:4" x14ac:dyDescent="0.25">
      <c r="A81" t="s">
        <v>272</v>
      </c>
      <c r="B81" t="s">
        <v>271</v>
      </c>
      <c r="C81" t="s">
        <v>275</v>
      </c>
      <c r="D81">
        <v>91015068</v>
      </c>
    </row>
    <row r="82" spans="1:4" x14ac:dyDescent="0.25">
      <c r="A82" t="s">
        <v>272</v>
      </c>
      <c r="B82" t="s">
        <v>271</v>
      </c>
      <c r="C82" t="s">
        <v>275</v>
      </c>
      <c r="D82">
        <v>91017352</v>
      </c>
    </row>
    <row r="83" spans="1:4" x14ac:dyDescent="0.25">
      <c r="A83" t="s">
        <v>272</v>
      </c>
      <c r="B83" t="s">
        <v>271</v>
      </c>
      <c r="C83" t="s">
        <v>275</v>
      </c>
      <c r="D83">
        <v>91017369</v>
      </c>
    </row>
    <row r="84" spans="1:4" x14ac:dyDescent="0.25">
      <c r="A84" t="s">
        <v>272</v>
      </c>
      <c r="B84" t="s">
        <v>271</v>
      </c>
      <c r="C84" t="s">
        <v>275</v>
      </c>
      <c r="D84">
        <v>91021410</v>
      </c>
    </row>
    <row r="85" spans="1:4" x14ac:dyDescent="0.25">
      <c r="A85" t="s">
        <v>272</v>
      </c>
      <c r="B85" t="s">
        <v>271</v>
      </c>
      <c r="C85" t="s">
        <v>275</v>
      </c>
      <c r="D85">
        <v>91022776</v>
      </c>
    </row>
    <row r="86" spans="1:4" x14ac:dyDescent="0.25">
      <c r="A86" t="s">
        <v>272</v>
      </c>
      <c r="B86" t="s">
        <v>271</v>
      </c>
      <c r="C86" t="s">
        <v>275</v>
      </c>
      <c r="D86">
        <v>91022783</v>
      </c>
    </row>
    <row r="87" spans="1:4" x14ac:dyDescent="0.25">
      <c r="A87" t="s">
        <v>272</v>
      </c>
      <c r="B87" t="s">
        <v>271</v>
      </c>
      <c r="C87" t="s">
        <v>275</v>
      </c>
      <c r="D87">
        <v>91022790</v>
      </c>
    </row>
    <row r="88" spans="1:4" x14ac:dyDescent="0.25">
      <c r="A88" t="s">
        <v>272</v>
      </c>
      <c r="B88" t="s">
        <v>271</v>
      </c>
      <c r="C88" t="s">
        <v>275</v>
      </c>
      <c r="D88">
        <v>91024367</v>
      </c>
    </row>
    <row r="89" spans="1:4" x14ac:dyDescent="0.25">
      <c r="A89" t="s">
        <v>272</v>
      </c>
      <c r="B89" t="s">
        <v>271</v>
      </c>
      <c r="C89" t="s">
        <v>275</v>
      </c>
      <c r="D89">
        <v>91024398</v>
      </c>
    </row>
    <row r="90" spans="1:4" x14ac:dyDescent="0.25">
      <c r="A90" t="s">
        <v>341</v>
      </c>
      <c r="B90" t="s">
        <v>340</v>
      </c>
      <c r="C90" t="s">
        <v>344</v>
      </c>
      <c r="D90">
        <v>91011633</v>
      </c>
    </row>
    <row r="91" spans="1:4" x14ac:dyDescent="0.25">
      <c r="A91" t="s">
        <v>341</v>
      </c>
      <c r="B91" t="s">
        <v>340</v>
      </c>
      <c r="C91" t="s">
        <v>344</v>
      </c>
      <c r="D91">
        <v>91011640</v>
      </c>
    </row>
    <row r="92" spans="1:4" x14ac:dyDescent="0.25">
      <c r="A92" t="s">
        <v>341</v>
      </c>
      <c r="B92" t="s">
        <v>340</v>
      </c>
      <c r="C92" t="s">
        <v>344</v>
      </c>
      <c r="D92">
        <v>91011657</v>
      </c>
    </row>
    <row r="93" spans="1:4" x14ac:dyDescent="0.25">
      <c r="A93" t="s">
        <v>341</v>
      </c>
      <c r="B93" t="s">
        <v>340</v>
      </c>
      <c r="C93" t="s">
        <v>344</v>
      </c>
      <c r="D93">
        <v>91011664</v>
      </c>
    </row>
    <row r="94" spans="1:4" x14ac:dyDescent="0.25">
      <c r="A94" t="s">
        <v>341</v>
      </c>
      <c r="B94" t="s">
        <v>340</v>
      </c>
      <c r="C94" t="s">
        <v>344</v>
      </c>
      <c r="D94">
        <v>91011671</v>
      </c>
    </row>
    <row r="95" spans="1:4" x14ac:dyDescent="0.25">
      <c r="A95" t="s">
        <v>341</v>
      </c>
      <c r="B95" t="s">
        <v>340</v>
      </c>
      <c r="C95" t="s">
        <v>344</v>
      </c>
      <c r="D95">
        <v>91011688</v>
      </c>
    </row>
    <row r="96" spans="1:4" x14ac:dyDescent="0.25">
      <c r="A96" t="s">
        <v>341</v>
      </c>
      <c r="B96" t="s">
        <v>340</v>
      </c>
      <c r="C96" t="s">
        <v>344</v>
      </c>
      <c r="D96">
        <v>91011695</v>
      </c>
    </row>
    <row r="97" spans="1:4" x14ac:dyDescent="0.25">
      <c r="A97" t="s">
        <v>341</v>
      </c>
      <c r="B97" t="s">
        <v>340</v>
      </c>
      <c r="C97" t="s">
        <v>344</v>
      </c>
      <c r="D97">
        <v>91014085</v>
      </c>
    </row>
    <row r="98" spans="1:4" x14ac:dyDescent="0.25">
      <c r="A98" t="s">
        <v>341</v>
      </c>
      <c r="B98" t="s">
        <v>340</v>
      </c>
      <c r="C98" t="s">
        <v>344</v>
      </c>
      <c r="D98">
        <v>91014092</v>
      </c>
    </row>
    <row r="99" spans="1:4" x14ac:dyDescent="0.25">
      <c r="A99" t="s">
        <v>341</v>
      </c>
      <c r="B99" t="s">
        <v>340</v>
      </c>
      <c r="C99" t="s">
        <v>344</v>
      </c>
      <c r="D99">
        <v>91014108</v>
      </c>
    </row>
    <row r="100" spans="1:4" x14ac:dyDescent="0.25">
      <c r="A100" t="s">
        <v>341</v>
      </c>
      <c r="B100" t="s">
        <v>340</v>
      </c>
      <c r="C100" t="s">
        <v>344</v>
      </c>
      <c r="D100">
        <v>91016232</v>
      </c>
    </row>
    <row r="101" spans="1:4" x14ac:dyDescent="0.25">
      <c r="A101" t="s">
        <v>341</v>
      </c>
      <c r="B101" t="s">
        <v>340</v>
      </c>
      <c r="C101" t="s">
        <v>344</v>
      </c>
      <c r="D101">
        <v>91018175</v>
      </c>
    </row>
    <row r="102" spans="1:4" x14ac:dyDescent="0.25">
      <c r="A102" t="s">
        <v>341</v>
      </c>
      <c r="B102" t="s">
        <v>340</v>
      </c>
      <c r="C102" t="s">
        <v>344</v>
      </c>
      <c r="D102">
        <v>91019080</v>
      </c>
    </row>
    <row r="103" spans="1:4" x14ac:dyDescent="0.25">
      <c r="A103" t="s">
        <v>341</v>
      </c>
      <c r="B103" t="s">
        <v>340</v>
      </c>
      <c r="C103" t="s">
        <v>344</v>
      </c>
      <c r="D103">
        <v>91019097</v>
      </c>
    </row>
    <row r="104" spans="1:4" x14ac:dyDescent="0.25">
      <c r="A104" t="s">
        <v>341</v>
      </c>
      <c r="B104" t="s">
        <v>340</v>
      </c>
      <c r="C104" t="s">
        <v>344</v>
      </c>
      <c r="D104">
        <v>91022028</v>
      </c>
    </row>
    <row r="105" spans="1:4" x14ac:dyDescent="0.25">
      <c r="A105" t="s">
        <v>341</v>
      </c>
      <c r="B105" t="s">
        <v>340</v>
      </c>
      <c r="C105" t="s">
        <v>344</v>
      </c>
      <c r="D105">
        <v>91023001</v>
      </c>
    </row>
    <row r="106" spans="1:4" x14ac:dyDescent="0.25">
      <c r="A106" t="s">
        <v>341</v>
      </c>
      <c r="B106" t="s">
        <v>340</v>
      </c>
      <c r="C106" t="s">
        <v>344</v>
      </c>
      <c r="D106">
        <v>91023018</v>
      </c>
    </row>
    <row r="107" spans="1:4" x14ac:dyDescent="0.25">
      <c r="A107" t="s">
        <v>341</v>
      </c>
      <c r="B107" t="s">
        <v>340</v>
      </c>
      <c r="C107" t="s">
        <v>344</v>
      </c>
      <c r="D107">
        <v>91023025</v>
      </c>
    </row>
    <row r="108" spans="1:4" x14ac:dyDescent="0.25">
      <c r="A108" t="s">
        <v>341</v>
      </c>
      <c r="B108" t="s">
        <v>340</v>
      </c>
      <c r="C108" t="s">
        <v>344</v>
      </c>
      <c r="D108">
        <v>91032737</v>
      </c>
    </row>
    <row r="109" spans="1:4" x14ac:dyDescent="0.25">
      <c r="A109" t="s">
        <v>341</v>
      </c>
      <c r="B109" t="s">
        <v>340</v>
      </c>
      <c r="C109" t="s">
        <v>344</v>
      </c>
      <c r="D109">
        <v>91033611</v>
      </c>
    </row>
    <row r="110" spans="1:4" x14ac:dyDescent="0.25">
      <c r="A110" t="s">
        <v>341</v>
      </c>
      <c r="B110" t="s">
        <v>340</v>
      </c>
      <c r="C110" t="s">
        <v>344</v>
      </c>
      <c r="D110">
        <v>91034373</v>
      </c>
    </row>
    <row r="111" spans="1:4" x14ac:dyDescent="0.25">
      <c r="A111" t="s">
        <v>341</v>
      </c>
      <c r="B111" t="s">
        <v>340</v>
      </c>
      <c r="C111" t="s">
        <v>344</v>
      </c>
      <c r="D111">
        <v>91037404</v>
      </c>
    </row>
    <row r="112" spans="1:4" x14ac:dyDescent="0.25">
      <c r="A112" t="s">
        <v>398</v>
      </c>
      <c r="B112" t="s">
        <v>397</v>
      </c>
      <c r="C112" t="s">
        <v>401</v>
      </c>
      <c r="D112">
        <v>91006257</v>
      </c>
    </row>
    <row r="113" spans="1:4" x14ac:dyDescent="0.25">
      <c r="A113" t="s">
        <v>398</v>
      </c>
      <c r="B113" t="s">
        <v>397</v>
      </c>
      <c r="C113" t="s">
        <v>401</v>
      </c>
      <c r="D113">
        <v>91006264</v>
      </c>
    </row>
    <row r="114" spans="1:4" x14ac:dyDescent="0.25">
      <c r="A114" t="s">
        <v>398</v>
      </c>
      <c r="B114" t="s">
        <v>397</v>
      </c>
      <c r="C114" t="s">
        <v>401</v>
      </c>
      <c r="D114">
        <v>91006271</v>
      </c>
    </row>
    <row r="115" spans="1:4" x14ac:dyDescent="0.25">
      <c r="A115" t="s">
        <v>398</v>
      </c>
      <c r="B115" t="s">
        <v>397</v>
      </c>
      <c r="C115" t="s">
        <v>401</v>
      </c>
      <c r="D115">
        <v>91006288</v>
      </c>
    </row>
    <row r="116" spans="1:4" x14ac:dyDescent="0.25">
      <c r="A116" t="s">
        <v>398</v>
      </c>
      <c r="B116" t="s">
        <v>397</v>
      </c>
      <c r="C116" t="s">
        <v>401</v>
      </c>
      <c r="D116">
        <v>91006295</v>
      </c>
    </row>
    <row r="117" spans="1:4" x14ac:dyDescent="0.25">
      <c r="A117" t="s">
        <v>398</v>
      </c>
      <c r="B117" t="s">
        <v>397</v>
      </c>
      <c r="C117" t="s">
        <v>401</v>
      </c>
      <c r="D117">
        <v>91006301</v>
      </c>
    </row>
    <row r="118" spans="1:4" x14ac:dyDescent="0.25">
      <c r="A118" t="s">
        <v>398</v>
      </c>
      <c r="B118" t="s">
        <v>397</v>
      </c>
      <c r="C118" t="s">
        <v>401</v>
      </c>
      <c r="D118">
        <v>91006318</v>
      </c>
    </row>
    <row r="119" spans="1:4" x14ac:dyDescent="0.25">
      <c r="A119" t="s">
        <v>398</v>
      </c>
      <c r="B119" t="s">
        <v>397</v>
      </c>
      <c r="C119" t="s">
        <v>401</v>
      </c>
      <c r="D119">
        <v>91006325</v>
      </c>
    </row>
    <row r="120" spans="1:4" x14ac:dyDescent="0.25">
      <c r="A120" t="s">
        <v>398</v>
      </c>
      <c r="B120" t="s">
        <v>397</v>
      </c>
      <c r="C120" t="s">
        <v>401</v>
      </c>
      <c r="D120">
        <v>91006332</v>
      </c>
    </row>
    <row r="121" spans="1:4" x14ac:dyDescent="0.25">
      <c r="A121" t="s">
        <v>398</v>
      </c>
      <c r="B121" t="s">
        <v>397</v>
      </c>
      <c r="C121" t="s">
        <v>401</v>
      </c>
      <c r="D121">
        <v>91006349</v>
      </c>
    </row>
    <row r="122" spans="1:4" x14ac:dyDescent="0.25">
      <c r="A122" t="s">
        <v>398</v>
      </c>
      <c r="B122" t="s">
        <v>397</v>
      </c>
      <c r="C122" t="s">
        <v>401</v>
      </c>
      <c r="D122">
        <v>91017123</v>
      </c>
    </row>
    <row r="123" spans="1:4" x14ac:dyDescent="0.25">
      <c r="A123" t="s">
        <v>398</v>
      </c>
      <c r="B123" t="s">
        <v>397</v>
      </c>
      <c r="C123" t="s">
        <v>401</v>
      </c>
      <c r="D123">
        <v>91017130</v>
      </c>
    </row>
    <row r="124" spans="1:4" x14ac:dyDescent="0.25">
      <c r="A124" t="s">
        <v>398</v>
      </c>
      <c r="B124" t="s">
        <v>397</v>
      </c>
      <c r="C124" t="s">
        <v>401</v>
      </c>
      <c r="D124">
        <v>91021489</v>
      </c>
    </row>
    <row r="125" spans="1:4" x14ac:dyDescent="0.25">
      <c r="A125" t="s">
        <v>398</v>
      </c>
      <c r="B125" t="s">
        <v>397</v>
      </c>
      <c r="C125" t="s">
        <v>401</v>
      </c>
      <c r="D125">
        <v>91023384</v>
      </c>
    </row>
    <row r="126" spans="1:4" x14ac:dyDescent="0.25">
      <c r="A126" t="s">
        <v>398</v>
      </c>
      <c r="B126" t="s">
        <v>397</v>
      </c>
      <c r="C126" t="s">
        <v>401</v>
      </c>
      <c r="D126">
        <v>91023391</v>
      </c>
    </row>
    <row r="127" spans="1:4" x14ac:dyDescent="0.25">
      <c r="A127" t="s">
        <v>398</v>
      </c>
      <c r="B127" t="s">
        <v>397</v>
      </c>
      <c r="C127" t="s">
        <v>401</v>
      </c>
      <c r="D127">
        <v>91024329</v>
      </c>
    </row>
    <row r="128" spans="1:4" x14ac:dyDescent="0.25">
      <c r="A128" t="s">
        <v>398</v>
      </c>
      <c r="B128" t="s">
        <v>397</v>
      </c>
      <c r="C128" t="s">
        <v>401</v>
      </c>
      <c r="D128">
        <v>91024770</v>
      </c>
    </row>
    <row r="129" spans="1:4" x14ac:dyDescent="0.25">
      <c r="A129" t="s">
        <v>398</v>
      </c>
      <c r="B129" t="s">
        <v>397</v>
      </c>
      <c r="C129" t="s">
        <v>401</v>
      </c>
      <c r="D129">
        <v>91025890</v>
      </c>
    </row>
    <row r="130" spans="1:4" x14ac:dyDescent="0.25">
      <c r="A130" t="s">
        <v>398</v>
      </c>
      <c r="B130" t="s">
        <v>397</v>
      </c>
      <c r="C130" t="s">
        <v>401</v>
      </c>
      <c r="D130">
        <v>91025906</v>
      </c>
    </row>
    <row r="131" spans="1:4" x14ac:dyDescent="0.25">
      <c r="A131" t="s">
        <v>398</v>
      </c>
      <c r="B131" t="s">
        <v>397</v>
      </c>
      <c r="C131" t="s">
        <v>401</v>
      </c>
      <c r="D131">
        <v>91028556</v>
      </c>
    </row>
    <row r="132" spans="1:4" x14ac:dyDescent="0.25">
      <c r="A132" t="s">
        <v>398</v>
      </c>
      <c r="B132" t="s">
        <v>397</v>
      </c>
      <c r="C132" t="s">
        <v>401</v>
      </c>
      <c r="D132">
        <v>91029737</v>
      </c>
    </row>
    <row r="133" spans="1:4" x14ac:dyDescent="0.25">
      <c r="A133" t="s">
        <v>398</v>
      </c>
      <c r="B133" t="s">
        <v>397</v>
      </c>
      <c r="C133" t="s">
        <v>401</v>
      </c>
      <c r="D133">
        <v>91029881</v>
      </c>
    </row>
    <row r="134" spans="1:4" x14ac:dyDescent="0.25">
      <c r="A134" t="s">
        <v>398</v>
      </c>
      <c r="B134" t="s">
        <v>397</v>
      </c>
      <c r="C134" t="s">
        <v>401</v>
      </c>
      <c r="D134">
        <v>91032577</v>
      </c>
    </row>
    <row r="135" spans="1:4" x14ac:dyDescent="0.25">
      <c r="A135" t="s">
        <v>398</v>
      </c>
      <c r="B135" t="s">
        <v>397</v>
      </c>
      <c r="C135" t="s">
        <v>401</v>
      </c>
      <c r="D135">
        <v>91033017</v>
      </c>
    </row>
    <row r="136" spans="1:4" x14ac:dyDescent="0.25">
      <c r="A136" t="s">
        <v>398</v>
      </c>
      <c r="B136" t="s">
        <v>397</v>
      </c>
      <c r="C136" t="s">
        <v>401</v>
      </c>
      <c r="D136">
        <v>91035059</v>
      </c>
    </row>
    <row r="137" spans="1:4" x14ac:dyDescent="0.25">
      <c r="A137" t="s">
        <v>398</v>
      </c>
      <c r="B137" t="s">
        <v>397</v>
      </c>
      <c r="C137" t="s">
        <v>401</v>
      </c>
      <c r="D137">
        <v>91038111</v>
      </c>
    </row>
    <row r="138" spans="1:4" x14ac:dyDescent="0.25">
      <c r="A138" t="s">
        <v>461</v>
      </c>
      <c r="B138" t="s">
        <v>460</v>
      </c>
      <c r="C138" t="s">
        <v>464</v>
      </c>
      <c r="D138">
        <v>91001153</v>
      </c>
    </row>
    <row r="139" spans="1:4" x14ac:dyDescent="0.25">
      <c r="A139" t="s">
        <v>461</v>
      </c>
      <c r="B139" t="s">
        <v>460</v>
      </c>
      <c r="C139" t="s">
        <v>464</v>
      </c>
      <c r="D139">
        <v>91001160</v>
      </c>
    </row>
    <row r="140" spans="1:4" x14ac:dyDescent="0.25">
      <c r="A140" t="s">
        <v>461</v>
      </c>
      <c r="B140" t="s">
        <v>460</v>
      </c>
      <c r="C140" t="s">
        <v>464</v>
      </c>
      <c r="D140">
        <v>91001177</v>
      </c>
    </row>
    <row r="141" spans="1:4" x14ac:dyDescent="0.25">
      <c r="A141" t="s">
        <v>461</v>
      </c>
      <c r="B141" t="s">
        <v>460</v>
      </c>
      <c r="C141" t="s">
        <v>464</v>
      </c>
      <c r="D141">
        <v>91001184</v>
      </c>
    </row>
    <row r="142" spans="1:4" x14ac:dyDescent="0.25">
      <c r="A142" t="s">
        <v>461</v>
      </c>
      <c r="B142" t="s">
        <v>460</v>
      </c>
      <c r="C142" t="s">
        <v>464</v>
      </c>
      <c r="D142">
        <v>91001207</v>
      </c>
    </row>
    <row r="143" spans="1:4" x14ac:dyDescent="0.25">
      <c r="A143" t="s">
        <v>461</v>
      </c>
      <c r="B143" t="s">
        <v>460</v>
      </c>
      <c r="C143" t="s">
        <v>464</v>
      </c>
      <c r="D143">
        <v>91015372</v>
      </c>
    </row>
    <row r="144" spans="1:4" x14ac:dyDescent="0.25">
      <c r="A144" t="s">
        <v>461</v>
      </c>
      <c r="B144" t="s">
        <v>460</v>
      </c>
      <c r="C144" t="s">
        <v>464</v>
      </c>
      <c r="D144">
        <v>91017222</v>
      </c>
    </row>
    <row r="145" spans="1:4" x14ac:dyDescent="0.25">
      <c r="A145" t="s">
        <v>461</v>
      </c>
      <c r="B145" t="s">
        <v>460</v>
      </c>
      <c r="C145" t="s">
        <v>464</v>
      </c>
      <c r="D145">
        <v>91017239</v>
      </c>
    </row>
    <row r="146" spans="1:4" x14ac:dyDescent="0.25">
      <c r="A146" t="s">
        <v>461</v>
      </c>
      <c r="B146" t="s">
        <v>460</v>
      </c>
      <c r="C146" t="s">
        <v>464</v>
      </c>
      <c r="D146">
        <v>91018168</v>
      </c>
    </row>
    <row r="147" spans="1:4" x14ac:dyDescent="0.25">
      <c r="A147" t="s">
        <v>461</v>
      </c>
      <c r="B147" t="s">
        <v>460</v>
      </c>
      <c r="C147" t="s">
        <v>464</v>
      </c>
      <c r="D147">
        <v>91021786</v>
      </c>
    </row>
    <row r="148" spans="1:4" x14ac:dyDescent="0.25">
      <c r="A148" t="s">
        <v>461</v>
      </c>
      <c r="B148" t="s">
        <v>460</v>
      </c>
      <c r="C148" t="s">
        <v>464</v>
      </c>
      <c r="D148">
        <v>91023612</v>
      </c>
    </row>
    <row r="149" spans="1:4" x14ac:dyDescent="0.25">
      <c r="A149" t="s">
        <v>461</v>
      </c>
      <c r="B149" t="s">
        <v>460</v>
      </c>
      <c r="C149" t="s">
        <v>464</v>
      </c>
      <c r="D149">
        <v>91023629</v>
      </c>
    </row>
    <row r="150" spans="1:4" x14ac:dyDescent="0.25">
      <c r="A150" t="s">
        <v>461</v>
      </c>
      <c r="B150" t="s">
        <v>460</v>
      </c>
      <c r="C150" t="s">
        <v>464</v>
      </c>
      <c r="D150">
        <v>91030672</v>
      </c>
    </row>
    <row r="151" spans="1:4" x14ac:dyDescent="0.25">
      <c r="A151" t="s">
        <v>461</v>
      </c>
      <c r="B151" t="s">
        <v>460</v>
      </c>
      <c r="C151" t="s">
        <v>464</v>
      </c>
      <c r="D151">
        <v>91031044</v>
      </c>
    </row>
    <row r="152" spans="1:4" x14ac:dyDescent="0.25">
      <c r="A152" t="s">
        <v>461</v>
      </c>
      <c r="B152" t="s">
        <v>460</v>
      </c>
      <c r="C152" t="s">
        <v>464</v>
      </c>
      <c r="D152">
        <v>91032508</v>
      </c>
    </row>
    <row r="153" spans="1:4" x14ac:dyDescent="0.25">
      <c r="A153" t="s">
        <v>461</v>
      </c>
      <c r="B153" t="s">
        <v>460</v>
      </c>
      <c r="C153" t="s">
        <v>464</v>
      </c>
      <c r="D153">
        <v>91033212</v>
      </c>
    </row>
    <row r="154" spans="1:4" x14ac:dyDescent="0.25">
      <c r="A154" t="s">
        <v>461</v>
      </c>
      <c r="B154" t="s">
        <v>460</v>
      </c>
      <c r="C154" t="s">
        <v>464</v>
      </c>
      <c r="D154">
        <v>91034007</v>
      </c>
    </row>
    <row r="155" spans="1:4" x14ac:dyDescent="0.25">
      <c r="A155" t="s">
        <v>461</v>
      </c>
      <c r="B155" t="s">
        <v>460</v>
      </c>
      <c r="C155" t="s">
        <v>464</v>
      </c>
      <c r="D155">
        <v>91038524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0"/>
  <sheetViews>
    <sheetView tabSelected="1" workbookViewId="0">
      <pane xSplit="2" ySplit="3" topLeftCell="C160" activePane="bottomRight" state="frozen"/>
      <selection pane="topRight" activeCell="C1" sqref="C1"/>
      <selection pane="bottomLeft" activeCell="A4" sqref="A4"/>
      <selection pane="bottomRight" activeCell="A173" sqref="A173"/>
    </sheetView>
  </sheetViews>
  <sheetFormatPr defaultColWidth="9.140625" defaultRowHeight="12.75" x14ac:dyDescent="0.2"/>
  <cols>
    <col min="1" max="1" width="5.42578125" style="2" bestFit="1" customWidth="1"/>
    <col min="2" max="2" width="17.2851562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x14ac:dyDescent="0.2">
      <c r="A4" s="2">
        <v>1</v>
      </c>
      <c r="B4" s="2" t="s">
        <v>107</v>
      </c>
      <c r="C4" s="2">
        <v>91031884</v>
      </c>
      <c r="D4" s="2" t="s">
        <v>104</v>
      </c>
      <c r="E4" s="2">
        <v>1</v>
      </c>
      <c r="F4" s="2" t="s">
        <v>104</v>
      </c>
      <c r="G4" s="2" t="s">
        <v>104</v>
      </c>
      <c r="H4" s="2" t="s">
        <v>104</v>
      </c>
      <c r="I4" s="2" t="s">
        <v>104</v>
      </c>
      <c r="J4" s="2" t="s">
        <v>104</v>
      </c>
      <c r="K4" s="2">
        <v>1</v>
      </c>
      <c r="N4" s="2" t="s">
        <v>104</v>
      </c>
      <c r="O4" s="2" t="s">
        <v>104</v>
      </c>
      <c r="P4" s="2" t="s">
        <v>104</v>
      </c>
      <c r="Q4" s="2" t="s">
        <v>104</v>
      </c>
      <c r="S4" s="2" t="s">
        <v>104</v>
      </c>
      <c r="T4" s="2" t="s">
        <v>104</v>
      </c>
      <c r="U4" s="2" t="s">
        <v>104</v>
      </c>
      <c r="V4" s="2" t="s">
        <v>104</v>
      </c>
      <c r="W4" s="2" t="s">
        <v>104</v>
      </c>
      <c r="X4" s="2" t="s">
        <v>104</v>
      </c>
      <c r="Y4" s="2" t="s">
        <v>104</v>
      </c>
      <c r="Z4" s="2">
        <v>1</v>
      </c>
      <c r="AA4" s="2" t="s">
        <v>104</v>
      </c>
      <c r="AB4" s="2" t="s">
        <v>104</v>
      </c>
      <c r="AC4" s="2" t="s">
        <v>104</v>
      </c>
      <c r="AD4" s="2" t="s">
        <v>104</v>
      </c>
      <c r="AF4" s="2" t="s">
        <v>104</v>
      </c>
      <c r="AG4" s="2" t="s">
        <v>104</v>
      </c>
      <c r="AH4" s="2">
        <v>1</v>
      </c>
      <c r="AI4" s="2">
        <v>1</v>
      </c>
      <c r="AJ4" s="2" t="s">
        <v>104</v>
      </c>
      <c r="AK4" s="2" t="s">
        <v>104</v>
      </c>
      <c r="AL4" s="2" t="s">
        <v>104</v>
      </c>
      <c r="AN4" s="2" t="s">
        <v>104</v>
      </c>
      <c r="AO4" s="2">
        <v>1</v>
      </c>
      <c r="AQ4" s="2">
        <v>1</v>
      </c>
      <c r="AS4" s="2" t="s">
        <v>104</v>
      </c>
      <c r="AT4" s="2">
        <v>1</v>
      </c>
      <c r="AU4" s="2" t="s">
        <v>104</v>
      </c>
      <c r="AV4" s="2" t="s">
        <v>104</v>
      </c>
      <c r="AX4" s="2" t="s">
        <v>104</v>
      </c>
      <c r="AZ4" s="2" t="s">
        <v>104</v>
      </c>
      <c r="BE4" s="2" t="s">
        <v>104</v>
      </c>
      <c r="BF4" s="2">
        <v>1</v>
      </c>
      <c r="BH4" s="2" t="s">
        <v>104</v>
      </c>
    </row>
    <row r="5" spans="1:62" x14ac:dyDescent="0.2">
      <c r="A5" s="2">
        <v>2</v>
      </c>
      <c r="B5" s="2" t="s">
        <v>107</v>
      </c>
      <c r="C5" s="2">
        <v>91005274</v>
      </c>
      <c r="D5" s="2" t="s">
        <v>104</v>
      </c>
      <c r="E5" s="2">
        <v>1</v>
      </c>
      <c r="F5" s="2" t="s">
        <v>104</v>
      </c>
      <c r="G5" s="2" t="s">
        <v>104</v>
      </c>
      <c r="H5" s="2" t="s">
        <v>104</v>
      </c>
      <c r="I5" s="2" t="s">
        <v>104</v>
      </c>
      <c r="J5" s="2" t="s">
        <v>104</v>
      </c>
      <c r="K5" s="2">
        <v>1</v>
      </c>
      <c r="L5" s="2" t="s">
        <v>104</v>
      </c>
      <c r="N5" s="2" t="s">
        <v>104</v>
      </c>
      <c r="O5" s="2" t="s">
        <v>104</v>
      </c>
      <c r="P5" s="2" t="s">
        <v>104</v>
      </c>
      <c r="Q5" s="2" t="s">
        <v>104</v>
      </c>
      <c r="S5" s="2" t="s">
        <v>104</v>
      </c>
      <c r="T5" s="2" t="s">
        <v>104</v>
      </c>
      <c r="U5" s="2" t="s">
        <v>104</v>
      </c>
      <c r="W5" s="2" t="s">
        <v>104</v>
      </c>
      <c r="X5" s="2" t="s">
        <v>104</v>
      </c>
      <c r="Z5" s="2">
        <v>1</v>
      </c>
      <c r="AA5" s="2" t="s">
        <v>104</v>
      </c>
      <c r="AB5" s="2" t="s">
        <v>104</v>
      </c>
      <c r="AC5" s="2" t="s">
        <v>104</v>
      </c>
      <c r="AD5" s="2" t="s">
        <v>104</v>
      </c>
      <c r="AE5" s="2" t="s">
        <v>104</v>
      </c>
      <c r="AF5" s="2" t="s">
        <v>104</v>
      </c>
      <c r="AG5" s="2" t="s">
        <v>104</v>
      </c>
      <c r="AH5" s="2">
        <v>1</v>
      </c>
      <c r="AI5" s="2">
        <v>1</v>
      </c>
      <c r="AJ5" s="2" t="s">
        <v>104</v>
      </c>
      <c r="AK5" s="2" t="s">
        <v>104</v>
      </c>
      <c r="AL5" s="2" t="s">
        <v>104</v>
      </c>
      <c r="AM5" s="2" t="s">
        <v>104</v>
      </c>
      <c r="AN5" s="2" t="s">
        <v>104</v>
      </c>
      <c r="AO5" s="2">
        <v>1</v>
      </c>
      <c r="AP5" s="2" t="s">
        <v>104</v>
      </c>
      <c r="AQ5" s="2">
        <v>1</v>
      </c>
      <c r="AR5" s="2" t="s">
        <v>104</v>
      </c>
      <c r="AS5" s="2" t="s">
        <v>104</v>
      </c>
      <c r="AT5" s="2">
        <v>1</v>
      </c>
      <c r="AU5" s="2" t="s">
        <v>104</v>
      </c>
      <c r="AV5" s="2" t="s">
        <v>104</v>
      </c>
      <c r="AW5" s="2" t="s">
        <v>104</v>
      </c>
      <c r="AX5" s="2" t="s">
        <v>104</v>
      </c>
      <c r="AY5" s="2" t="s">
        <v>104</v>
      </c>
      <c r="AZ5" s="2" t="s">
        <v>104</v>
      </c>
      <c r="BB5" s="2" t="s">
        <v>104</v>
      </c>
      <c r="BD5" s="2" t="s">
        <v>104</v>
      </c>
      <c r="BE5" s="2" t="s">
        <v>104</v>
      </c>
      <c r="BF5" s="2">
        <v>1</v>
      </c>
      <c r="BG5" s="2" t="s">
        <v>104</v>
      </c>
      <c r="BH5" s="2" t="s">
        <v>104</v>
      </c>
      <c r="BI5" s="2" t="s">
        <v>104</v>
      </c>
      <c r="BJ5" s="2" t="s">
        <v>104</v>
      </c>
    </row>
    <row r="6" spans="1:62" x14ac:dyDescent="0.2">
      <c r="A6" s="2">
        <v>3</v>
      </c>
      <c r="B6" s="2" t="s">
        <v>107</v>
      </c>
      <c r="C6" s="2">
        <v>91005281</v>
      </c>
      <c r="D6" s="2" t="s">
        <v>104</v>
      </c>
      <c r="E6" s="2">
        <v>1</v>
      </c>
      <c r="F6" s="2" t="s">
        <v>104</v>
      </c>
      <c r="G6" s="2" t="s">
        <v>104</v>
      </c>
      <c r="H6" s="2" t="s">
        <v>104</v>
      </c>
      <c r="I6" s="2" t="s">
        <v>104</v>
      </c>
      <c r="J6" s="2" t="s">
        <v>104</v>
      </c>
      <c r="K6" s="2">
        <v>1</v>
      </c>
      <c r="L6" s="2" t="s">
        <v>104</v>
      </c>
      <c r="N6" s="2" t="s">
        <v>104</v>
      </c>
      <c r="O6" s="2" t="s">
        <v>104</v>
      </c>
      <c r="P6" s="2" t="s">
        <v>104</v>
      </c>
      <c r="Q6" s="2" t="s">
        <v>104</v>
      </c>
      <c r="S6" s="2" t="s">
        <v>104</v>
      </c>
      <c r="T6" s="2" t="s">
        <v>104</v>
      </c>
      <c r="U6" s="2" t="s">
        <v>104</v>
      </c>
      <c r="W6" s="2" t="s">
        <v>104</v>
      </c>
      <c r="X6" s="2" t="s">
        <v>104</v>
      </c>
      <c r="Z6" s="2">
        <v>1</v>
      </c>
      <c r="AA6" s="2" t="s">
        <v>104</v>
      </c>
      <c r="AB6" s="2" t="s">
        <v>104</v>
      </c>
      <c r="AC6" s="2" t="s">
        <v>104</v>
      </c>
      <c r="AD6" s="2" t="s">
        <v>104</v>
      </c>
      <c r="AE6" s="2" t="s">
        <v>104</v>
      </c>
      <c r="AF6" s="2" t="s">
        <v>104</v>
      </c>
      <c r="AG6" s="2" t="s">
        <v>104</v>
      </c>
      <c r="AH6" s="2">
        <v>1</v>
      </c>
      <c r="AI6" s="2">
        <v>1</v>
      </c>
      <c r="AJ6" s="2" t="s">
        <v>104</v>
      </c>
      <c r="AK6" s="2" t="s">
        <v>104</v>
      </c>
      <c r="AL6" s="2" t="s">
        <v>104</v>
      </c>
      <c r="AM6" s="2" t="s">
        <v>104</v>
      </c>
      <c r="AN6" s="2" t="s">
        <v>104</v>
      </c>
      <c r="AO6" s="2">
        <v>1</v>
      </c>
      <c r="AP6" s="2" t="s">
        <v>104</v>
      </c>
      <c r="AQ6" s="2">
        <v>1</v>
      </c>
      <c r="AR6" s="2" t="s">
        <v>104</v>
      </c>
      <c r="AS6" s="2" t="s">
        <v>104</v>
      </c>
      <c r="AT6" s="2">
        <v>1</v>
      </c>
      <c r="AU6" s="2" t="s">
        <v>104</v>
      </c>
      <c r="AV6" s="2" t="s">
        <v>104</v>
      </c>
      <c r="AW6" s="2" t="s">
        <v>104</v>
      </c>
      <c r="AX6" s="2" t="s">
        <v>104</v>
      </c>
      <c r="AY6" s="2" t="s">
        <v>104</v>
      </c>
      <c r="AZ6" s="2" t="s">
        <v>104</v>
      </c>
      <c r="BB6" s="2" t="s">
        <v>104</v>
      </c>
      <c r="BD6" s="2" t="s">
        <v>104</v>
      </c>
      <c r="BE6" s="2" t="s">
        <v>104</v>
      </c>
      <c r="BF6" s="2">
        <v>1</v>
      </c>
      <c r="BG6" s="2" t="s">
        <v>104</v>
      </c>
      <c r="BH6" s="2" t="s">
        <v>104</v>
      </c>
      <c r="BI6" s="2" t="s">
        <v>104</v>
      </c>
      <c r="BJ6" s="2" t="s">
        <v>104</v>
      </c>
    </row>
    <row r="7" spans="1:62" x14ac:dyDescent="0.2">
      <c r="A7" s="2">
        <v>4</v>
      </c>
      <c r="B7" s="2" t="s">
        <v>107</v>
      </c>
      <c r="C7" s="2">
        <v>91005298</v>
      </c>
      <c r="D7" s="2" t="s">
        <v>104</v>
      </c>
      <c r="E7" s="2">
        <v>1</v>
      </c>
      <c r="F7" s="2" t="s">
        <v>104</v>
      </c>
      <c r="G7" s="2" t="s">
        <v>104</v>
      </c>
      <c r="H7" s="2" t="s">
        <v>104</v>
      </c>
      <c r="I7" s="2" t="s">
        <v>104</v>
      </c>
      <c r="J7" s="2" t="s">
        <v>104</v>
      </c>
      <c r="K7" s="2">
        <v>1</v>
      </c>
      <c r="L7" s="2" t="s">
        <v>104</v>
      </c>
      <c r="N7" s="2" t="s">
        <v>104</v>
      </c>
      <c r="O7" s="2" t="s">
        <v>104</v>
      </c>
      <c r="P7" s="2" t="s">
        <v>104</v>
      </c>
      <c r="Q7" s="2" t="s">
        <v>104</v>
      </c>
      <c r="S7" s="2" t="s">
        <v>104</v>
      </c>
      <c r="T7" s="2" t="s">
        <v>104</v>
      </c>
      <c r="U7" s="2" t="s">
        <v>104</v>
      </c>
      <c r="W7" s="2" t="s">
        <v>104</v>
      </c>
      <c r="X7" s="2" t="s">
        <v>104</v>
      </c>
      <c r="Z7" s="2">
        <v>1</v>
      </c>
      <c r="AA7" s="2" t="s">
        <v>104</v>
      </c>
      <c r="AB7" s="2" t="s">
        <v>104</v>
      </c>
      <c r="AC7" s="2" t="s">
        <v>104</v>
      </c>
      <c r="AD7" s="2" t="s">
        <v>104</v>
      </c>
      <c r="AE7" s="2" t="s">
        <v>104</v>
      </c>
      <c r="AF7" s="2" t="s">
        <v>104</v>
      </c>
      <c r="AG7" s="2" t="s">
        <v>104</v>
      </c>
      <c r="AH7" s="2">
        <v>1</v>
      </c>
      <c r="AI7" s="2">
        <v>1</v>
      </c>
      <c r="AJ7" s="2" t="s">
        <v>104</v>
      </c>
      <c r="AK7" s="2" t="s">
        <v>104</v>
      </c>
      <c r="AL7" s="2" t="s">
        <v>104</v>
      </c>
      <c r="AM7" s="2" t="s">
        <v>104</v>
      </c>
      <c r="AN7" s="2" t="s">
        <v>104</v>
      </c>
      <c r="AO7" s="2">
        <v>1</v>
      </c>
      <c r="AP7" s="2" t="s">
        <v>104</v>
      </c>
      <c r="AQ7" s="2">
        <v>1</v>
      </c>
      <c r="AR7" s="2" t="s">
        <v>104</v>
      </c>
      <c r="AS7" s="2" t="s">
        <v>104</v>
      </c>
      <c r="AT7" s="2">
        <v>1</v>
      </c>
      <c r="AU7" s="2" t="s">
        <v>104</v>
      </c>
      <c r="AV7" s="2" t="s">
        <v>104</v>
      </c>
      <c r="AW7" s="2" t="s">
        <v>104</v>
      </c>
      <c r="AX7" s="2" t="s">
        <v>104</v>
      </c>
      <c r="AY7" s="2" t="s">
        <v>104</v>
      </c>
      <c r="AZ7" s="2" t="s">
        <v>104</v>
      </c>
      <c r="BB7" s="2" t="s">
        <v>104</v>
      </c>
      <c r="BD7" s="2" t="s">
        <v>104</v>
      </c>
      <c r="BE7" s="2" t="s">
        <v>104</v>
      </c>
      <c r="BF7" s="2">
        <v>1</v>
      </c>
      <c r="BG7" s="2" t="s">
        <v>104</v>
      </c>
      <c r="BH7" s="2" t="s">
        <v>104</v>
      </c>
      <c r="BI7" s="2" t="s">
        <v>104</v>
      </c>
      <c r="BJ7" s="2" t="s">
        <v>104</v>
      </c>
    </row>
    <row r="8" spans="1:62" x14ac:dyDescent="0.2">
      <c r="A8" s="2">
        <v>5</v>
      </c>
      <c r="B8" s="2" t="s">
        <v>107</v>
      </c>
      <c r="C8" s="2">
        <v>91019165</v>
      </c>
      <c r="D8" s="2" t="s">
        <v>104</v>
      </c>
      <c r="E8" s="2">
        <v>1</v>
      </c>
      <c r="F8" s="2" t="s">
        <v>104</v>
      </c>
      <c r="G8" s="2" t="s">
        <v>104</v>
      </c>
      <c r="H8" s="2" t="s">
        <v>104</v>
      </c>
      <c r="I8" s="2" t="s">
        <v>104</v>
      </c>
      <c r="J8" s="2" t="s">
        <v>104</v>
      </c>
      <c r="K8" s="2">
        <v>1</v>
      </c>
      <c r="L8" s="2" t="s">
        <v>104</v>
      </c>
      <c r="N8" s="2" t="s">
        <v>104</v>
      </c>
      <c r="O8" s="2" t="s">
        <v>104</v>
      </c>
      <c r="P8" s="2" t="s">
        <v>104</v>
      </c>
      <c r="Q8" s="2" t="s">
        <v>104</v>
      </c>
      <c r="S8" s="2" t="s">
        <v>104</v>
      </c>
      <c r="T8" s="2" t="s">
        <v>104</v>
      </c>
      <c r="U8" s="2" t="s">
        <v>104</v>
      </c>
      <c r="W8" s="2" t="s">
        <v>104</v>
      </c>
      <c r="X8" s="2" t="s">
        <v>104</v>
      </c>
      <c r="Z8" s="2">
        <v>1</v>
      </c>
      <c r="AA8" s="2" t="s">
        <v>104</v>
      </c>
      <c r="AB8" s="2" t="s">
        <v>104</v>
      </c>
      <c r="AC8" s="2" t="s">
        <v>104</v>
      </c>
      <c r="AD8" s="2" t="s">
        <v>104</v>
      </c>
      <c r="AE8" s="2" t="s">
        <v>104</v>
      </c>
      <c r="AF8" s="2" t="s">
        <v>104</v>
      </c>
      <c r="AG8" s="2" t="s">
        <v>104</v>
      </c>
      <c r="AH8" s="2">
        <v>1</v>
      </c>
      <c r="AI8" s="2">
        <v>1</v>
      </c>
      <c r="AJ8" s="2" t="s">
        <v>104</v>
      </c>
      <c r="AK8" s="2" t="s">
        <v>104</v>
      </c>
      <c r="AL8" s="2" t="s">
        <v>104</v>
      </c>
      <c r="AM8" s="2" t="s">
        <v>104</v>
      </c>
      <c r="AN8" s="2" t="s">
        <v>104</v>
      </c>
      <c r="AO8" s="2">
        <v>1</v>
      </c>
      <c r="AP8" s="2" t="s">
        <v>104</v>
      </c>
      <c r="AQ8" s="2">
        <v>1</v>
      </c>
      <c r="AR8" s="2" t="s">
        <v>104</v>
      </c>
      <c r="AS8" s="2" t="s">
        <v>104</v>
      </c>
      <c r="AT8" s="2">
        <v>1</v>
      </c>
      <c r="AU8" s="2" t="s">
        <v>104</v>
      </c>
      <c r="AV8" s="2" t="s">
        <v>104</v>
      </c>
      <c r="AW8" s="2" t="s">
        <v>104</v>
      </c>
      <c r="AX8" s="2" t="s">
        <v>104</v>
      </c>
      <c r="AY8" s="2" t="s">
        <v>104</v>
      </c>
      <c r="AZ8" s="2" t="s">
        <v>104</v>
      </c>
      <c r="BB8" s="2" t="s">
        <v>104</v>
      </c>
      <c r="BD8" s="2" t="s">
        <v>104</v>
      </c>
      <c r="BE8" s="2" t="s">
        <v>104</v>
      </c>
      <c r="BF8" s="2">
        <v>1</v>
      </c>
      <c r="BG8" s="2" t="s">
        <v>104</v>
      </c>
      <c r="BH8" s="2" t="s">
        <v>104</v>
      </c>
      <c r="BI8" s="2" t="s">
        <v>104</v>
      </c>
      <c r="BJ8" s="2" t="s">
        <v>104</v>
      </c>
    </row>
    <row r="9" spans="1:62" x14ac:dyDescent="0.2">
      <c r="A9" s="2">
        <v>6</v>
      </c>
      <c r="B9" s="2" t="s">
        <v>107</v>
      </c>
      <c r="C9" s="2">
        <v>91015570</v>
      </c>
      <c r="D9" s="2" t="s">
        <v>104</v>
      </c>
      <c r="E9" s="2">
        <v>1</v>
      </c>
      <c r="F9" s="2" t="s">
        <v>104</v>
      </c>
      <c r="G9" s="2" t="s">
        <v>104</v>
      </c>
      <c r="H9" s="2" t="s">
        <v>104</v>
      </c>
      <c r="I9" s="2" t="s">
        <v>104</v>
      </c>
      <c r="J9" s="2" t="s">
        <v>104</v>
      </c>
      <c r="K9" s="2">
        <v>1</v>
      </c>
      <c r="L9" s="2" t="s">
        <v>104</v>
      </c>
      <c r="N9" s="2" t="s">
        <v>104</v>
      </c>
      <c r="O9" s="2" t="s">
        <v>104</v>
      </c>
      <c r="P9" s="2" t="s">
        <v>104</v>
      </c>
      <c r="Q9" s="2" t="s">
        <v>104</v>
      </c>
      <c r="S9" s="2" t="s">
        <v>104</v>
      </c>
      <c r="T9" s="2" t="s">
        <v>104</v>
      </c>
      <c r="U9" s="2" t="s">
        <v>104</v>
      </c>
      <c r="W9" s="2" t="s">
        <v>104</v>
      </c>
      <c r="X9" s="2" t="s">
        <v>104</v>
      </c>
      <c r="Z9" s="2">
        <v>1</v>
      </c>
      <c r="AA9" s="2" t="s">
        <v>104</v>
      </c>
      <c r="AB9" s="2" t="s">
        <v>104</v>
      </c>
      <c r="AC9" s="2" t="s">
        <v>104</v>
      </c>
      <c r="AD9" s="2" t="s">
        <v>104</v>
      </c>
      <c r="AE9" s="2" t="s">
        <v>104</v>
      </c>
      <c r="AF9" s="2" t="s">
        <v>104</v>
      </c>
      <c r="AG9" s="2" t="s">
        <v>104</v>
      </c>
      <c r="AH9" s="2">
        <v>1</v>
      </c>
      <c r="AI9" s="2">
        <v>1</v>
      </c>
      <c r="AJ9" s="2" t="s">
        <v>104</v>
      </c>
      <c r="AK9" s="2" t="s">
        <v>104</v>
      </c>
      <c r="AL9" s="2" t="s">
        <v>104</v>
      </c>
      <c r="AM9" s="2" t="s">
        <v>104</v>
      </c>
      <c r="AN9" s="2" t="s">
        <v>104</v>
      </c>
      <c r="AO9" s="2">
        <v>1</v>
      </c>
      <c r="AP9" s="2" t="s">
        <v>104</v>
      </c>
      <c r="AQ9" s="2">
        <v>1</v>
      </c>
      <c r="AR9" s="2" t="s">
        <v>104</v>
      </c>
      <c r="AS9" s="2" t="s">
        <v>104</v>
      </c>
      <c r="AT9" s="2">
        <v>1</v>
      </c>
      <c r="AU9" s="2" t="s">
        <v>104</v>
      </c>
      <c r="AV9" s="2" t="s">
        <v>104</v>
      </c>
      <c r="AW9" s="2" t="s">
        <v>104</v>
      </c>
      <c r="AX9" s="2" t="s">
        <v>104</v>
      </c>
      <c r="AY9" s="2" t="s">
        <v>104</v>
      </c>
      <c r="AZ9" s="2" t="s">
        <v>104</v>
      </c>
      <c r="BB9" s="2" t="s">
        <v>104</v>
      </c>
      <c r="BD9" s="2" t="s">
        <v>104</v>
      </c>
      <c r="BE9" s="2" t="s">
        <v>104</v>
      </c>
      <c r="BF9" s="2">
        <v>1</v>
      </c>
      <c r="BG9" s="2" t="s">
        <v>104</v>
      </c>
      <c r="BH9" s="2" t="s">
        <v>104</v>
      </c>
      <c r="BI9" s="2" t="s">
        <v>104</v>
      </c>
      <c r="BJ9" s="2" t="s">
        <v>104</v>
      </c>
    </row>
    <row r="10" spans="1:62" x14ac:dyDescent="0.2">
      <c r="A10" s="2">
        <v>7</v>
      </c>
      <c r="B10" s="2" t="s">
        <v>107</v>
      </c>
      <c r="C10" s="2">
        <v>91021472</v>
      </c>
      <c r="D10" s="2" t="s">
        <v>104</v>
      </c>
      <c r="E10" s="2">
        <v>1</v>
      </c>
      <c r="F10" s="2" t="s">
        <v>104</v>
      </c>
      <c r="G10" s="2" t="s">
        <v>104</v>
      </c>
      <c r="H10" s="2" t="s">
        <v>104</v>
      </c>
      <c r="I10" s="2" t="s">
        <v>104</v>
      </c>
      <c r="J10" s="2" t="s">
        <v>104</v>
      </c>
      <c r="K10" s="2">
        <v>1</v>
      </c>
      <c r="L10" s="2" t="s">
        <v>104</v>
      </c>
      <c r="N10" s="2" t="s">
        <v>104</v>
      </c>
      <c r="O10" s="2" t="s">
        <v>104</v>
      </c>
      <c r="P10" s="2" t="s">
        <v>104</v>
      </c>
      <c r="Q10" s="2" t="s">
        <v>104</v>
      </c>
      <c r="S10" s="2" t="s">
        <v>104</v>
      </c>
      <c r="T10" s="2" t="s">
        <v>104</v>
      </c>
      <c r="U10" s="2" t="s">
        <v>104</v>
      </c>
      <c r="W10" s="2" t="s">
        <v>104</v>
      </c>
      <c r="X10" s="2" t="s">
        <v>104</v>
      </c>
      <c r="Z10" s="2">
        <v>1</v>
      </c>
      <c r="AA10" s="2" t="s">
        <v>104</v>
      </c>
      <c r="AB10" s="2" t="s">
        <v>104</v>
      </c>
      <c r="AC10" s="2" t="s">
        <v>104</v>
      </c>
      <c r="AD10" s="2" t="s">
        <v>104</v>
      </c>
      <c r="AE10" s="2" t="s">
        <v>104</v>
      </c>
      <c r="AF10" s="2" t="s">
        <v>104</v>
      </c>
      <c r="AG10" s="2" t="s">
        <v>104</v>
      </c>
      <c r="AH10" s="2">
        <v>1</v>
      </c>
      <c r="AI10" s="2">
        <v>1</v>
      </c>
      <c r="AJ10" s="2" t="s">
        <v>104</v>
      </c>
      <c r="AK10" s="2" t="s">
        <v>104</v>
      </c>
      <c r="AL10" s="2" t="s">
        <v>104</v>
      </c>
      <c r="AM10" s="2" t="s">
        <v>104</v>
      </c>
      <c r="AN10" s="2" t="s">
        <v>104</v>
      </c>
      <c r="AO10" s="2">
        <v>1</v>
      </c>
      <c r="AP10" s="2" t="s">
        <v>104</v>
      </c>
      <c r="AQ10" s="2">
        <v>1</v>
      </c>
      <c r="AR10" s="2" t="s">
        <v>104</v>
      </c>
      <c r="AS10" s="2" t="s">
        <v>104</v>
      </c>
      <c r="AT10" s="2">
        <v>1</v>
      </c>
      <c r="AU10" s="2" t="s">
        <v>104</v>
      </c>
      <c r="AV10" s="2" t="s">
        <v>104</v>
      </c>
      <c r="AW10" s="2" t="s">
        <v>104</v>
      </c>
      <c r="AX10" s="2" t="s">
        <v>104</v>
      </c>
      <c r="AY10" s="2" t="s">
        <v>104</v>
      </c>
      <c r="AZ10" s="2" t="s">
        <v>104</v>
      </c>
      <c r="BB10" s="2" t="s">
        <v>104</v>
      </c>
      <c r="BD10" s="2" t="s">
        <v>104</v>
      </c>
      <c r="BE10" s="2" t="s">
        <v>104</v>
      </c>
      <c r="BF10" s="2">
        <v>1</v>
      </c>
      <c r="BG10" s="2" t="s">
        <v>104</v>
      </c>
      <c r="BH10" s="2" t="s">
        <v>104</v>
      </c>
      <c r="BI10" s="2" t="s">
        <v>104</v>
      </c>
      <c r="BJ10" s="2" t="s">
        <v>104</v>
      </c>
    </row>
    <row r="11" spans="1:62" x14ac:dyDescent="0.2">
      <c r="A11" s="2">
        <v>8</v>
      </c>
      <c r="B11" s="2" t="s">
        <v>107</v>
      </c>
      <c r="C11" s="2">
        <v>91005304</v>
      </c>
      <c r="D11" s="2" t="s">
        <v>104</v>
      </c>
      <c r="E11" s="2">
        <v>1</v>
      </c>
      <c r="F11" s="2" t="s">
        <v>104</v>
      </c>
      <c r="G11" s="2" t="s">
        <v>104</v>
      </c>
      <c r="H11" s="2" t="s">
        <v>104</v>
      </c>
      <c r="I11" s="2" t="s">
        <v>104</v>
      </c>
      <c r="J11" s="2" t="s">
        <v>104</v>
      </c>
      <c r="K11" s="2">
        <v>1</v>
      </c>
      <c r="L11" s="2" t="s">
        <v>104</v>
      </c>
      <c r="N11" s="2" t="s">
        <v>104</v>
      </c>
      <c r="O11" s="2" t="s">
        <v>104</v>
      </c>
      <c r="P11" s="2" t="s">
        <v>104</v>
      </c>
      <c r="Q11" s="2" t="s">
        <v>104</v>
      </c>
      <c r="S11" s="2" t="s">
        <v>104</v>
      </c>
      <c r="T11" s="2" t="s">
        <v>104</v>
      </c>
      <c r="U11" s="2" t="s">
        <v>104</v>
      </c>
      <c r="W11" s="2" t="s">
        <v>104</v>
      </c>
      <c r="X11" s="2" t="s">
        <v>104</v>
      </c>
      <c r="Z11" s="2">
        <v>1</v>
      </c>
      <c r="AA11" s="2" t="s">
        <v>104</v>
      </c>
      <c r="AB11" s="2" t="s">
        <v>104</v>
      </c>
      <c r="AC11" s="2" t="s">
        <v>104</v>
      </c>
      <c r="AD11" s="2" t="s">
        <v>104</v>
      </c>
      <c r="AE11" s="2" t="s">
        <v>104</v>
      </c>
      <c r="AF11" s="2" t="s">
        <v>104</v>
      </c>
      <c r="AG11" s="2" t="s">
        <v>104</v>
      </c>
      <c r="AH11" s="2">
        <v>1</v>
      </c>
      <c r="AI11" s="2">
        <v>1</v>
      </c>
      <c r="AJ11" s="2" t="s">
        <v>104</v>
      </c>
      <c r="AK11" s="2" t="s">
        <v>104</v>
      </c>
      <c r="AL11" s="2" t="s">
        <v>104</v>
      </c>
      <c r="AM11" s="2" t="s">
        <v>104</v>
      </c>
      <c r="AN11" s="2" t="s">
        <v>104</v>
      </c>
      <c r="AO11" s="2">
        <v>1</v>
      </c>
      <c r="AP11" s="2" t="s">
        <v>104</v>
      </c>
      <c r="AQ11" s="2">
        <v>1</v>
      </c>
      <c r="AR11" s="2" t="s">
        <v>104</v>
      </c>
      <c r="AS11" s="2" t="s">
        <v>104</v>
      </c>
      <c r="AT11" s="2">
        <v>1</v>
      </c>
      <c r="AU11" s="2" t="s">
        <v>104</v>
      </c>
      <c r="AV11" s="2" t="s">
        <v>104</v>
      </c>
      <c r="AW11" s="2" t="s">
        <v>104</v>
      </c>
      <c r="AX11" s="2" t="s">
        <v>104</v>
      </c>
      <c r="AY11" s="2" t="s">
        <v>104</v>
      </c>
      <c r="AZ11" s="2" t="s">
        <v>104</v>
      </c>
      <c r="BB11" s="2" t="s">
        <v>104</v>
      </c>
      <c r="BD11" s="2" t="s">
        <v>104</v>
      </c>
      <c r="BE11" s="2" t="s">
        <v>104</v>
      </c>
      <c r="BF11" s="2">
        <v>1</v>
      </c>
      <c r="BG11" s="2" t="s">
        <v>104</v>
      </c>
      <c r="BH11" s="2" t="s">
        <v>104</v>
      </c>
      <c r="BI11" s="2" t="s">
        <v>104</v>
      </c>
      <c r="BJ11" s="2" t="s">
        <v>104</v>
      </c>
    </row>
    <row r="12" spans="1:62" x14ac:dyDescent="0.2">
      <c r="A12" s="2">
        <v>9</v>
      </c>
      <c r="B12" s="2" t="s">
        <v>107</v>
      </c>
      <c r="C12" s="2">
        <v>91018601</v>
      </c>
      <c r="D12" s="2" t="s">
        <v>104</v>
      </c>
      <c r="E12" s="2">
        <v>1</v>
      </c>
      <c r="F12" s="2" t="s">
        <v>104</v>
      </c>
      <c r="G12" s="2" t="s">
        <v>104</v>
      </c>
      <c r="H12" s="2" t="s">
        <v>104</v>
      </c>
      <c r="I12" s="2" t="s">
        <v>104</v>
      </c>
      <c r="J12" s="2" t="s">
        <v>104</v>
      </c>
      <c r="K12" s="2">
        <v>1</v>
      </c>
      <c r="L12" s="2" t="s">
        <v>104</v>
      </c>
      <c r="N12" s="2" t="s">
        <v>104</v>
      </c>
      <c r="O12" s="2" t="s">
        <v>104</v>
      </c>
      <c r="P12" s="2" t="s">
        <v>104</v>
      </c>
      <c r="Q12" s="2" t="s">
        <v>104</v>
      </c>
      <c r="S12" s="2" t="s">
        <v>104</v>
      </c>
      <c r="T12" s="2" t="s">
        <v>104</v>
      </c>
      <c r="U12" s="2" t="s">
        <v>104</v>
      </c>
      <c r="W12" s="2" t="s">
        <v>104</v>
      </c>
      <c r="X12" s="2" t="s">
        <v>104</v>
      </c>
      <c r="Z12" s="2">
        <v>1</v>
      </c>
      <c r="AA12" s="2" t="s">
        <v>104</v>
      </c>
      <c r="AB12" s="2" t="s">
        <v>104</v>
      </c>
      <c r="AC12" s="2" t="s">
        <v>104</v>
      </c>
      <c r="AD12" s="2" t="s">
        <v>104</v>
      </c>
      <c r="AE12" s="2" t="s">
        <v>104</v>
      </c>
      <c r="AF12" s="2" t="s">
        <v>104</v>
      </c>
      <c r="AG12" s="2" t="s">
        <v>104</v>
      </c>
      <c r="AH12" s="2">
        <v>1</v>
      </c>
      <c r="AI12" s="2">
        <v>1</v>
      </c>
      <c r="AJ12" s="2" t="s">
        <v>104</v>
      </c>
      <c r="AK12" s="2" t="s">
        <v>104</v>
      </c>
      <c r="AL12" s="2" t="s">
        <v>104</v>
      </c>
      <c r="AM12" s="2" t="s">
        <v>104</v>
      </c>
      <c r="AN12" s="2" t="s">
        <v>104</v>
      </c>
      <c r="AO12" s="2">
        <v>1</v>
      </c>
      <c r="AP12" s="2" t="s">
        <v>104</v>
      </c>
      <c r="AQ12" s="2">
        <v>1</v>
      </c>
      <c r="AR12" s="2" t="s">
        <v>104</v>
      </c>
      <c r="AS12" s="2" t="s">
        <v>104</v>
      </c>
      <c r="AT12" s="2">
        <v>1</v>
      </c>
      <c r="AU12" s="2" t="s">
        <v>104</v>
      </c>
      <c r="AV12" s="2" t="s">
        <v>104</v>
      </c>
      <c r="AW12" s="2" t="s">
        <v>104</v>
      </c>
      <c r="AX12" s="2" t="s">
        <v>104</v>
      </c>
      <c r="AY12" s="2" t="s">
        <v>104</v>
      </c>
      <c r="AZ12" s="2" t="s">
        <v>104</v>
      </c>
      <c r="BB12" s="2" t="s">
        <v>104</v>
      </c>
      <c r="BD12" s="2" t="s">
        <v>104</v>
      </c>
      <c r="BE12" s="2" t="s">
        <v>104</v>
      </c>
      <c r="BF12" s="2">
        <v>1</v>
      </c>
      <c r="BG12" s="2" t="s">
        <v>104</v>
      </c>
      <c r="BH12" s="2" t="s">
        <v>104</v>
      </c>
      <c r="BI12" s="2" t="s">
        <v>104</v>
      </c>
      <c r="BJ12" s="2" t="s">
        <v>104</v>
      </c>
    </row>
    <row r="13" spans="1:62" x14ac:dyDescent="0.2">
      <c r="A13" s="2">
        <v>10</v>
      </c>
      <c r="B13" s="2" t="s">
        <v>107</v>
      </c>
      <c r="C13" s="2">
        <v>91005311</v>
      </c>
      <c r="D13" s="2" t="s">
        <v>104</v>
      </c>
      <c r="E13" s="2">
        <v>1</v>
      </c>
      <c r="F13" s="2" t="s">
        <v>104</v>
      </c>
      <c r="G13" s="2" t="s">
        <v>104</v>
      </c>
      <c r="H13" s="2" t="s">
        <v>104</v>
      </c>
      <c r="I13" s="2" t="s">
        <v>104</v>
      </c>
      <c r="J13" s="2" t="s">
        <v>104</v>
      </c>
      <c r="K13" s="2">
        <v>1</v>
      </c>
      <c r="L13" s="2" t="s">
        <v>104</v>
      </c>
      <c r="N13" s="2" t="s">
        <v>104</v>
      </c>
      <c r="O13" s="2" t="s">
        <v>104</v>
      </c>
      <c r="P13" s="2" t="s">
        <v>104</v>
      </c>
      <c r="Q13" s="2" t="s">
        <v>104</v>
      </c>
      <c r="S13" s="2" t="s">
        <v>104</v>
      </c>
      <c r="T13" s="2" t="s">
        <v>104</v>
      </c>
      <c r="U13" s="2" t="s">
        <v>104</v>
      </c>
      <c r="W13" s="2" t="s">
        <v>104</v>
      </c>
      <c r="X13" s="2" t="s">
        <v>104</v>
      </c>
      <c r="Z13" s="2">
        <v>1</v>
      </c>
      <c r="AA13" s="2" t="s">
        <v>104</v>
      </c>
      <c r="AB13" s="2" t="s">
        <v>104</v>
      </c>
      <c r="AC13" s="2" t="s">
        <v>104</v>
      </c>
      <c r="AD13" s="2" t="s">
        <v>104</v>
      </c>
      <c r="AE13" s="2" t="s">
        <v>104</v>
      </c>
      <c r="AF13" s="2" t="s">
        <v>104</v>
      </c>
      <c r="AG13" s="2" t="s">
        <v>104</v>
      </c>
      <c r="AH13" s="2">
        <v>1</v>
      </c>
      <c r="AI13" s="2">
        <v>1</v>
      </c>
      <c r="AJ13" s="2" t="s">
        <v>104</v>
      </c>
      <c r="AK13" s="2" t="s">
        <v>104</v>
      </c>
      <c r="AL13" s="2" t="s">
        <v>104</v>
      </c>
      <c r="AM13" s="2" t="s">
        <v>104</v>
      </c>
      <c r="AN13" s="2" t="s">
        <v>104</v>
      </c>
      <c r="AO13" s="2">
        <v>1</v>
      </c>
      <c r="AP13" s="2" t="s">
        <v>104</v>
      </c>
      <c r="AQ13" s="2">
        <v>1</v>
      </c>
      <c r="AR13" s="2" t="s">
        <v>104</v>
      </c>
      <c r="AS13" s="2" t="s">
        <v>104</v>
      </c>
      <c r="AT13" s="2">
        <v>1</v>
      </c>
      <c r="AU13" s="2" t="s">
        <v>104</v>
      </c>
      <c r="AV13" s="2" t="s">
        <v>104</v>
      </c>
      <c r="AW13" s="2" t="s">
        <v>104</v>
      </c>
      <c r="AX13" s="2" t="s">
        <v>104</v>
      </c>
      <c r="AY13" s="2" t="s">
        <v>104</v>
      </c>
      <c r="AZ13" s="2" t="s">
        <v>104</v>
      </c>
      <c r="BB13" s="2" t="s">
        <v>104</v>
      </c>
      <c r="BD13" s="2" t="s">
        <v>104</v>
      </c>
      <c r="BE13" s="2" t="s">
        <v>104</v>
      </c>
      <c r="BF13" s="2">
        <v>1</v>
      </c>
      <c r="BG13" s="2" t="s">
        <v>104</v>
      </c>
      <c r="BH13" s="2" t="s">
        <v>104</v>
      </c>
      <c r="BI13" s="2" t="s">
        <v>104</v>
      </c>
      <c r="BJ13" s="2" t="s">
        <v>104</v>
      </c>
    </row>
    <row r="14" spans="1:62" x14ac:dyDescent="0.2">
      <c r="A14" s="2">
        <v>11</v>
      </c>
      <c r="B14" s="2" t="s">
        <v>107</v>
      </c>
      <c r="C14" s="2">
        <v>91018618</v>
      </c>
      <c r="D14" s="2" t="s">
        <v>104</v>
      </c>
      <c r="E14" s="2">
        <v>1</v>
      </c>
      <c r="F14" s="2" t="s">
        <v>104</v>
      </c>
      <c r="G14" s="2" t="s">
        <v>104</v>
      </c>
      <c r="H14" s="2" t="s">
        <v>104</v>
      </c>
      <c r="I14" s="2" t="s">
        <v>104</v>
      </c>
      <c r="J14" s="2" t="s">
        <v>104</v>
      </c>
      <c r="K14" s="2">
        <v>1</v>
      </c>
      <c r="L14" s="2" t="s">
        <v>104</v>
      </c>
      <c r="N14" s="2" t="s">
        <v>104</v>
      </c>
      <c r="O14" s="2" t="s">
        <v>104</v>
      </c>
      <c r="P14" s="2" t="s">
        <v>104</v>
      </c>
      <c r="Q14" s="2" t="s">
        <v>104</v>
      </c>
      <c r="S14" s="2" t="s">
        <v>104</v>
      </c>
      <c r="T14" s="2" t="s">
        <v>104</v>
      </c>
      <c r="U14" s="2" t="s">
        <v>104</v>
      </c>
      <c r="W14" s="2" t="s">
        <v>104</v>
      </c>
      <c r="X14" s="2" t="s">
        <v>104</v>
      </c>
      <c r="Z14" s="2">
        <v>1</v>
      </c>
      <c r="AA14" s="2" t="s">
        <v>104</v>
      </c>
      <c r="AB14" s="2" t="s">
        <v>104</v>
      </c>
      <c r="AC14" s="2" t="s">
        <v>104</v>
      </c>
      <c r="AD14" s="2" t="s">
        <v>104</v>
      </c>
      <c r="AE14" s="2" t="s">
        <v>104</v>
      </c>
      <c r="AF14" s="2" t="s">
        <v>104</v>
      </c>
      <c r="AG14" s="2" t="s">
        <v>104</v>
      </c>
      <c r="AH14" s="2">
        <v>1</v>
      </c>
      <c r="AI14" s="2">
        <v>1</v>
      </c>
      <c r="AJ14" s="2" t="s">
        <v>104</v>
      </c>
      <c r="AK14" s="2" t="s">
        <v>104</v>
      </c>
      <c r="AL14" s="2" t="s">
        <v>104</v>
      </c>
      <c r="AM14" s="2" t="s">
        <v>104</v>
      </c>
      <c r="AN14" s="2" t="s">
        <v>104</v>
      </c>
      <c r="AO14" s="2">
        <v>1</v>
      </c>
      <c r="AP14" s="2" t="s">
        <v>104</v>
      </c>
      <c r="AQ14" s="2">
        <v>1</v>
      </c>
      <c r="AR14" s="2" t="s">
        <v>104</v>
      </c>
      <c r="AS14" s="2" t="s">
        <v>104</v>
      </c>
      <c r="AT14" s="2">
        <v>1</v>
      </c>
      <c r="AU14" s="2" t="s">
        <v>104</v>
      </c>
      <c r="AV14" s="2" t="s">
        <v>104</v>
      </c>
      <c r="AW14" s="2" t="s">
        <v>104</v>
      </c>
      <c r="AX14" s="2" t="s">
        <v>104</v>
      </c>
      <c r="AY14" s="2" t="s">
        <v>104</v>
      </c>
      <c r="AZ14" s="2" t="s">
        <v>104</v>
      </c>
      <c r="BB14" s="2" t="s">
        <v>104</v>
      </c>
      <c r="BD14" s="2" t="s">
        <v>104</v>
      </c>
      <c r="BE14" s="2" t="s">
        <v>104</v>
      </c>
      <c r="BF14" s="2">
        <v>1</v>
      </c>
      <c r="BG14" s="2" t="s">
        <v>104</v>
      </c>
      <c r="BH14" s="2" t="s">
        <v>104</v>
      </c>
      <c r="BI14" s="2" t="s">
        <v>104</v>
      </c>
      <c r="BJ14" s="2" t="s">
        <v>104</v>
      </c>
    </row>
    <row r="15" spans="1:62" x14ac:dyDescent="0.2">
      <c r="A15" s="2">
        <v>12</v>
      </c>
      <c r="B15" s="2" t="s">
        <v>107</v>
      </c>
      <c r="C15" s="2">
        <v>91036971</v>
      </c>
      <c r="D15" s="2" t="s">
        <v>104</v>
      </c>
      <c r="E15" s="2">
        <v>1</v>
      </c>
      <c r="F15" s="2" t="s">
        <v>104</v>
      </c>
      <c r="G15" s="2" t="s">
        <v>104</v>
      </c>
      <c r="H15" s="2" t="s">
        <v>104</v>
      </c>
      <c r="I15" s="2" t="s">
        <v>104</v>
      </c>
      <c r="J15" s="2" t="s">
        <v>104</v>
      </c>
      <c r="K15" s="2">
        <v>1</v>
      </c>
      <c r="L15" s="2" t="s">
        <v>104</v>
      </c>
      <c r="N15" s="2" t="s">
        <v>104</v>
      </c>
      <c r="O15" s="2" t="s">
        <v>104</v>
      </c>
      <c r="P15" s="2" t="s">
        <v>104</v>
      </c>
      <c r="Q15" s="2" t="s">
        <v>104</v>
      </c>
      <c r="S15" s="2" t="s">
        <v>104</v>
      </c>
      <c r="T15" s="2" t="s">
        <v>104</v>
      </c>
      <c r="U15" s="2" t="s">
        <v>104</v>
      </c>
      <c r="W15" s="2" t="s">
        <v>104</v>
      </c>
      <c r="X15" s="2" t="s">
        <v>104</v>
      </c>
      <c r="Z15" s="2">
        <v>1</v>
      </c>
      <c r="AA15" s="2" t="s">
        <v>104</v>
      </c>
      <c r="AB15" s="2" t="s">
        <v>104</v>
      </c>
      <c r="AC15" s="2" t="s">
        <v>104</v>
      </c>
      <c r="AD15" s="2" t="s">
        <v>104</v>
      </c>
      <c r="AE15" s="2" t="s">
        <v>104</v>
      </c>
      <c r="AF15" s="2" t="s">
        <v>104</v>
      </c>
      <c r="AG15" s="2" t="s">
        <v>104</v>
      </c>
      <c r="AH15" s="2">
        <v>1</v>
      </c>
      <c r="AI15" s="2">
        <v>1</v>
      </c>
      <c r="AJ15" s="2" t="s">
        <v>104</v>
      </c>
      <c r="AK15" s="2" t="s">
        <v>104</v>
      </c>
      <c r="AL15" s="2" t="s">
        <v>104</v>
      </c>
      <c r="AM15" s="2" t="s">
        <v>104</v>
      </c>
      <c r="AN15" s="2" t="s">
        <v>104</v>
      </c>
      <c r="AO15" s="2">
        <v>1</v>
      </c>
      <c r="AP15" s="2" t="s">
        <v>104</v>
      </c>
      <c r="AQ15" s="2">
        <v>1</v>
      </c>
      <c r="AR15" s="2" t="s">
        <v>104</v>
      </c>
      <c r="AS15" s="2" t="s">
        <v>104</v>
      </c>
      <c r="AT15" s="2">
        <v>1</v>
      </c>
      <c r="AU15" s="2" t="s">
        <v>104</v>
      </c>
      <c r="AV15" s="2" t="s">
        <v>104</v>
      </c>
      <c r="AW15" s="2" t="s">
        <v>104</v>
      </c>
      <c r="AX15" s="2" t="s">
        <v>104</v>
      </c>
      <c r="AY15" s="2" t="s">
        <v>104</v>
      </c>
      <c r="AZ15" s="2" t="s">
        <v>104</v>
      </c>
      <c r="BB15" s="2" t="s">
        <v>104</v>
      </c>
      <c r="BD15" s="2" t="s">
        <v>104</v>
      </c>
      <c r="BE15" s="2" t="s">
        <v>104</v>
      </c>
      <c r="BF15" s="2">
        <v>1</v>
      </c>
      <c r="BG15" s="2" t="s">
        <v>104</v>
      </c>
      <c r="BH15" s="2" t="s">
        <v>104</v>
      </c>
      <c r="BI15" s="2" t="s">
        <v>104</v>
      </c>
      <c r="BJ15" s="2" t="s">
        <v>104</v>
      </c>
    </row>
    <row r="16" spans="1:62" x14ac:dyDescent="0.2">
      <c r="A16" s="2">
        <v>13</v>
      </c>
      <c r="B16" s="2" t="s">
        <v>107</v>
      </c>
      <c r="C16" s="2">
        <v>91005328</v>
      </c>
      <c r="D16" s="2" t="s">
        <v>104</v>
      </c>
      <c r="E16" s="2">
        <v>1</v>
      </c>
      <c r="F16" s="2" t="s">
        <v>104</v>
      </c>
      <c r="G16" s="2" t="s">
        <v>104</v>
      </c>
      <c r="H16" s="2" t="s">
        <v>104</v>
      </c>
      <c r="I16" s="2" t="s">
        <v>104</v>
      </c>
      <c r="J16" s="2" t="s">
        <v>104</v>
      </c>
      <c r="K16" s="2">
        <v>1</v>
      </c>
      <c r="L16" s="2" t="s">
        <v>104</v>
      </c>
      <c r="N16" s="2" t="s">
        <v>104</v>
      </c>
      <c r="O16" s="2" t="s">
        <v>104</v>
      </c>
      <c r="P16" s="2" t="s">
        <v>104</v>
      </c>
      <c r="Q16" s="2" t="s">
        <v>104</v>
      </c>
      <c r="S16" s="2" t="s">
        <v>104</v>
      </c>
      <c r="T16" s="2" t="s">
        <v>104</v>
      </c>
      <c r="U16" s="2" t="s">
        <v>104</v>
      </c>
      <c r="W16" s="2" t="s">
        <v>104</v>
      </c>
      <c r="X16" s="2" t="s">
        <v>104</v>
      </c>
      <c r="Z16" s="2">
        <v>1</v>
      </c>
      <c r="AA16" s="2" t="s">
        <v>104</v>
      </c>
      <c r="AB16" s="2" t="s">
        <v>104</v>
      </c>
      <c r="AC16" s="2" t="s">
        <v>104</v>
      </c>
      <c r="AD16" s="2" t="s">
        <v>104</v>
      </c>
      <c r="AE16" s="2" t="s">
        <v>104</v>
      </c>
      <c r="AF16" s="2" t="s">
        <v>104</v>
      </c>
      <c r="AG16" s="2" t="s">
        <v>104</v>
      </c>
      <c r="AH16" s="2">
        <v>1</v>
      </c>
      <c r="AI16" s="2">
        <v>1</v>
      </c>
      <c r="AJ16" s="2" t="s">
        <v>104</v>
      </c>
      <c r="AK16" s="2" t="s">
        <v>104</v>
      </c>
      <c r="AL16" s="2" t="s">
        <v>104</v>
      </c>
      <c r="AM16" s="2" t="s">
        <v>104</v>
      </c>
      <c r="AN16" s="2" t="s">
        <v>104</v>
      </c>
      <c r="AO16" s="2">
        <v>1</v>
      </c>
      <c r="AP16" s="2" t="s">
        <v>104</v>
      </c>
      <c r="AQ16" s="2">
        <v>1</v>
      </c>
      <c r="AR16" s="2" t="s">
        <v>104</v>
      </c>
      <c r="AS16" s="2" t="s">
        <v>104</v>
      </c>
      <c r="AT16" s="2">
        <v>1</v>
      </c>
      <c r="AU16" s="2" t="s">
        <v>104</v>
      </c>
      <c r="AV16" s="2" t="s">
        <v>104</v>
      </c>
      <c r="AW16" s="2" t="s">
        <v>104</v>
      </c>
      <c r="AX16" s="2" t="s">
        <v>104</v>
      </c>
      <c r="AY16" s="2" t="s">
        <v>104</v>
      </c>
      <c r="AZ16" s="2" t="s">
        <v>104</v>
      </c>
      <c r="BB16" s="2" t="s">
        <v>104</v>
      </c>
      <c r="BD16" s="2" t="s">
        <v>104</v>
      </c>
      <c r="BE16" s="2" t="s">
        <v>104</v>
      </c>
      <c r="BF16" s="2">
        <v>1</v>
      </c>
      <c r="BG16" s="2" t="s">
        <v>104</v>
      </c>
      <c r="BH16" s="2" t="s">
        <v>104</v>
      </c>
      <c r="BI16" s="2" t="s">
        <v>104</v>
      </c>
      <c r="BJ16" s="2" t="s">
        <v>104</v>
      </c>
    </row>
    <row r="17" spans="1:62" x14ac:dyDescent="0.2">
      <c r="A17" s="2">
        <v>14</v>
      </c>
      <c r="B17" s="2" t="s">
        <v>107</v>
      </c>
      <c r="C17" s="2">
        <v>91016249</v>
      </c>
      <c r="D17" s="2" t="s">
        <v>104</v>
      </c>
      <c r="E17" s="2">
        <v>1</v>
      </c>
      <c r="F17" s="2" t="s">
        <v>104</v>
      </c>
      <c r="G17" s="2" t="s">
        <v>104</v>
      </c>
      <c r="H17" s="2" t="s">
        <v>104</v>
      </c>
      <c r="I17" s="2" t="s">
        <v>104</v>
      </c>
      <c r="J17" s="2" t="s">
        <v>104</v>
      </c>
      <c r="K17" s="2">
        <v>1</v>
      </c>
      <c r="L17" s="2" t="s">
        <v>104</v>
      </c>
      <c r="N17" s="2" t="s">
        <v>104</v>
      </c>
      <c r="O17" s="2" t="s">
        <v>104</v>
      </c>
      <c r="P17" s="2" t="s">
        <v>104</v>
      </c>
      <c r="Q17" s="2" t="s">
        <v>104</v>
      </c>
      <c r="S17" s="2" t="s">
        <v>104</v>
      </c>
      <c r="T17" s="2" t="s">
        <v>104</v>
      </c>
      <c r="U17" s="2" t="s">
        <v>104</v>
      </c>
      <c r="W17" s="2" t="s">
        <v>104</v>
      </c>
      <c r="X17" s="2" t="s">
        <v>104</v>
      </c>
      <c r="Z17" s="2">
        <v>1</v>
      </c>
      <c r="AA17" s="2" t="s">
        <v>104</v>
      </c>
      <c r="AB17" s="2" t="s">
        <v>104</v>
      </c>
      <c r="AC17" s="2" t="s">
        <v>104</v>
      </c>
      <c r="AD17" s="2" t="s">
        <v>104</v>
      </c>
      <c r="AE17" s="2" t="s">
        <v>104</v>
      </c>
      <c r="AF17" s="2" t="s">
        <v>104</v>
      </c>
      <c r="AG17" s="2" t="s">
        <v>104</v>
      </c>
      <c r="AH17" s="2">
        <v>1</v>
      </c>
      <c r="AI17" s="2">
        <v>1</v>
      </c>
      <c r="AJ17" s="2" t="s">
        <v>104</v>
      </c>
      <c r="AK17" s="2" t="s">
        <v>104</v>
      </c>
      <c r="AL17" s="2" t="s">
        <v>104</v>
      </c>
      <c r="AM17" s="2" t="s">
        <v>104</v>
      </c>
      <c r="AN17" s="2" t="s">
        <v>104</v>
      </c>
      <c r="AO17" s="2">
        <v>1</v>
      </c>
      <c r="AP17" s="2" t="s">
        <v>104</v>
      </c>
      <c r="AQ17" s="2">
        <v>1</v>
      </c>
      <c r="AR17" s="2" t="s">
        <v>104</v>
      </c>
      <c r="AS17" s="2" t="s">
        <v>104</v>
      </c>
      <c r="AT17" s="2">
        <v>1</v>
      </c>
      <c r="AU17" s="2" t="s">
        <v>104</v>
      </c>
      <c r="AV17" s="2" t="s">
        <v>104</v>
      </c>
      <c r="AW17" s="2" t="s">
        <v>104</v>
      </c>
      <c r="AX17" s="2" t="s">
        <v>104</v>
      </c>
      <c r="AY17" s="2" t="s">
        <v>104</v>
      </c>
      <c r="AZ17" s="2" t="s">
        <v>104</v>
      </c>
      <c r="BB17" s="2" t="s">
        <v>104</v>
      </c>
      <c r="BD17" s="2" t="s">
        <v>104</v>
      </c>
      <c r="BE17" s="2" t="s">
        <v>104</v>
      </c>
      <c r="BF17" s="2">
        <v>1</v>
      </c>
      <c r="BG17" s="2" t="s">
        <v>104</v>
      </c>
      <c r="BH17" s="2" t="s">
        <v>104</v>
      </c>
      <c r="BI17" s="2" t="s">
        <v>104</v>
      </c>
      <c r="BJ17" s="2" t="s">
        <v>104</v>
      </c>
    </row>
    <row r="18" spans="1:62" x14ac:dyDescent="0.2">
      <c r="A18" s="2">
        <v>15</v>
      </c>
      <c r="B18" s="2" t="s">
        <v>107</v>
      </c>
      <c r="C18" s="2">
        <v>91035707</v>
      </c>
      <c r="D18" s="2" t="s">
        <v>104</v>
      </c>
      <c r="E18" s="2">
        <v>1</v>
      </c>
      <c r="F18" s="2" t="s">
        <v>104</v>
      </c>
      <c r="G18" s="2" t="s">
        <v>104</v>
      </c>
      <c r="H18" s="2" t="s">
        <v>104</v>
      </c>
      <c r="I18" s="2" t="s">
        <v>104</v>
      </c>
      <c r="J18" s="2" t="s">
        <v>104</v>
      </c>
      <c r="K18" s="2">
        <v>1</v>
      </c>
      <c r="L18" s="2" t="s">
        <v>104</v>
      </c>
      <c r="N18" s="2" t="s">
        <v>104</v>
      </c>
      <c r="O18" s="2" t="s">
        <v>104</v>
      </c>
      <c r="P18" s="2" t="s">
        <v>104</v>
      </c>
      <c r="Q18" s="2" t="s">
        <v>104</v>
      </c>
      <c r="S18" s="2" t="s">
        <v>104</v>
      </c>
      <c r="T18" s="2" t="s">
        <v>104</v>
      </c>
      <c r="U18" s="2" t="s">
        <v>104</v>
      </c>
      <c r="W18" s="2" t="s">
        <v>104</v>
      </c>
      <c r="X18" s="2" t="s">
        <v>104</v>
      </c>
      <c r="Z18" s="2">
        <v>1</v>
      </c>
      <c r="AA18" s="2" t="s">
        <v>104</v>
      </c>
      <c r="AB18" s="2" t="s">
        <v>104</v>
      </c>
      <c r="AC18" s="2" t="s">
        <v>104</v>
      </c>
      <c r="AD18" s="2" t="s">
        <v>104</v>
      </c>
      <c r="AE18" s="2" t="s">
        <v>104</v>
      </c>
      <c r="AF18" s="2" t="s">
        <v>104</v>
      </c>
      <c r="AG18" s="2" t="s">
        <v>104</v>
      </c>
      <c r="AH18" s="2">
        <v>1</v>
      </c>
      <c r="AI18" s="2">
        <v>1</v>
      </c>
      <c r="AJ18" s="2" t="s">
        <v>104</v>
      </c>
      <c r="AK18" s="2" t="s">
        <v>104</v>
      </c>
      <c r="AL18" s="2" t="s">
        <v>104</v>
      </c>
      <c r="AM18" s="2" t="s">
        <v>104</v>
      </c>
      <c r="AN18" s="2" t="s">
        <v>104</v>
      </c>
      <c r="AO18" s="2">
        <v>1</v>
      </c>
      <c r="AP18" s="2" t="s">
        <v>104</v>
      </c>
      <c r="AQ18" s="2">
        <v>1</v>
      </c>
      <c r="AR18" s="2" t="s">
        <v>104</v>
      </c>
      <c r="AS18" s="2" t="s">
        <v>104</v>
      </c>
      <c r="AT18" s="2">
        <v>1</v>
      </c>
      <c r="AU18" s="2" t="s">
        <v>104</v>
      </c>
      <c r="AV18" s="2" t="s">
        <v>104</v>
      </c>
      <c r="AW18" s="2" t="s">
        <v>104</v>
      </c>
      <c r="AX18" s="2" t="s">
        <v>104</v>
      </c>
      <c r="AY18" s="2" t="s">
        <v>104</v>
      </c>
      <c r="AZ18" s="2" t="s">
        <v>104</v>
      </c>
      <c r="BB18" s="2" t="s">
        <v>104</v>
      </c>
      <c r="BD18" s="2" t="s">
        <v>104</v>
      </c>
      <c r="BE18" s="2" t="s">
        <v>104</v>
      </c>
      <c r="BF18" s="2">
        <v>1</v>
      </c>
      <c r="BG18" s="2" t="s">
        <v>104</v>
      </c>
      <c r="BH18" s="2" t="s">
        <v>104</v>
      </c>
      <c r="BI18" s="2" t="s">
        <v>104</v>
      </c>
      <c r="BJ18" s="2" t="s">
        <v>104</v>
      </c>
    </row>
    <row r="19" spans="1:62" x14ac:dyDescent="0.2">
      <c r="A19" s="2">
        <v>16</v>
      </c>
      <c r="B19" s="2" t="s">
        <v>107</v>
      </c>
      <c r="C19" s="2">
        <v>91035714</v>
      </c>
      <c r="D19" s="2" t="s">
        <v>104</v>
      </c>
      <c r="E19" s="2">
        <v>1</v>
      </c>
      <c r="F19" s="2" t="s">
        <v>104</v>
      </c>
      <c r="G19" s="2" t="s">
        <v>104</v>
      </c>
      <c r="H19" s="2" t="s">
        <v>104</v>
      </c>
      <c r="I19" s="2" t="s">
        <v>104</v>
      </c>
      <c r="J19" s="2" t="s">
        <v>104</v>
      </c>
      <c r="K19" s="2">
        <v>1</v>
      </c>
      <c r="L19" s="2" t="s">
        <v>104</v>
      </c>
      <c r="N19" s="2" t="s">
        <v>104</v>
      </c>
      <c r="O19" s="2" t="s">
        <v>104</v>
      </c>
      <c r="P19" s="2" t="s">
        <v>104</v>
      </c>
      <c r="Q19" s="2" t="s">
        <v>104</v>
      </c>
      <c r="S19" s="2" t="s">
        <v>104</v>
      </c>
      <c r="T19" s="2" t="s">
        <v>104</v>
      </c>
      <c r="U19" s="2" t="s">
        <v>104</v>
      </c>
      <c r="W19" s="2" t="s">
        <v>104</v>
      </c>
      <c r="X19" s="2" t="s">
        <v>104</v>
      </c>
      <c r="Z19" s="2">
        <v>1</v>
      </c>
      <c r="AA19" s="2" t="s">
        <v>104</v>
      </c>
      <c r="AB19" s="2" t="s">
        <v>104</v>
      </c>
      <c r="AC19" s="2" t="s">
        <v>104</v>
      </c>
      <c r="AD19" s="2" t="s">
        <v>104</v>
      </c>
      <c r="AE19" s="2" t="s">
        <v>104</v>
      </c>
      <c r="AF19" s="2" t="s">
        <v>104</v>
      </c>
      <c r="AG19" s="2" t="s">
        <v>104</v>
      </c>
      <c r="AH19" s="2">
        <v>1</v>
      </c>
      <c r="AI19" s="2">
        <v>1</v>
      </c>
      <c r="AJ19" s="2" t="s">
        <v>104</v>
      </c>
      <c r="AK19" s="2" t="s">
        <v>104</v>
      </c>
      <c r="AL19" s="2" t="s">
        <v>104</v>
      </c>
      <c r="AM19" s="2" t="s">
        <v>104</v>
      </c>
      <c r="AN19" s="2" t="s">
        <v>104</v>
      </c>
      <c r="AO19" s="2">
        <v>1</v>
      </c>
      <c r="AP19" s="2" t="s">
        <v>104</v>
      </c>
      <c r="AQ19" s="2">
        <v>1</v>
      </c>
      <c r="AR19" s="2" t="s">
        <v>104</v>
      </c>
      <c r="AS19" s="2" t="s">
        <v>104</v>
      </c>
      <c r="AT19" s="2">
        <v>1</v>
      </c>
      <c r="AU19" s="2" t="s">
        <v>104</v>
      </c>
      <c r="AV19" s="2" t="s">
        <v>104</v>
      </c>
      <c r="AW19" s="2" t="s">
        <v>104</v>
      </c>
      <c r="AX19" s="2" t="s">
        <v>104</v>
      </c>
      <c r="AY19" s="2" t="s">
        <v>104</v>
      </c>
      <c r="AZ19" s="2" t="s">
        <v>104</v>
      </c>
      <c r="BB19" s="2" t="s">
        <v>104</v>
      </c>
      <c r="BD19" s="2" t="s">
        <v>104</v>
      </c>
      <c r="BE19" s="2" t="s">
        <v>104</v>
      </c>
      <c r="BF19" s="2">
        <v>1</v>
      </c>
      <c r="BG19" s="2" t="s">
        <v>104</v>
      </c>
      <c r="BH19" s="2" t="s">
        <v>104</v>
      </c>
      <c r="BI19" s="2" t="s">
        <v>104</v>
      </c>
      <c r="BJ19" s="2" t="s">
        <v>104</v>
      </c>
    </row>
    <row r="20" spans="1:62" x14ac:dyDescent="0.2">
      <c r="A20" s="2">
        <v>17</v>
      </c>
      <c r="B20" s="2" t="s">
        <v>107</v>
      </c>
      <c r="C20" s="2">
        <v>91035738</v>
      </c>
      <c r="D20" s="2" t="s">
        <v>104</v>
      </c>
      <c r="E20" s="2">
        <v>1</v>
      </c>
      <c r="F20" s="2" t="s">
        <v>104</v>
      </c>
      <c r="G20" s="2" t="s">
        <v>104</v>
      </c>
      <c r="H20" s="2" t="s">
        <v>104</v>
      </c>
      <c r="I20" s="2" t="s">
        <v>104</v>
      </c>
      <c r="J20" s="2" t="s">
        <v>104</v>
      </c>
      <c r="K20" s="2">
        <v>1</v>
      </c>
      <c r="L20" s="2" t="s">
        <v>104</v>
      </c>
      <c r="N20" s="2" t="s">
        <v>104</v>
      </c>
      <c r="O20" s="2" t="s">
        <v>104</v>
      </c>
      <c r="P20" s="2" t="s">
        <v>104</v>
      </c>
      <c r="Q20" s="2" t="s">
        <v>104</v>
      </c>
      <c r="S20" s="2" t="s">
        <v>104</v>
      </c>
      <c r="T20" s="2" t="s">
        <v>104</v>
      </c>
      <c r="U20" s="2" t="s">
        <v>104</v>
      </c>
      <c r="W20" s="2" t="s">
        <v>104</v>
      </c>
      <c r="X20" s="2" t="s">
        <v>104</v>
      </c>
      <c r="Z20" s="2">
        <v>1</v>
      </c>
      <c r="AA20" s="2" t="s">
        <v>104</v>
      </c>
      <c r="AB20" s="2" t="s">
        <v>104</v>
      </c>
      <c r="AC20" s="2" t="s">
        <v>104</v>
      </c>
      <c r="AD20" s="2" t="s">
        <v>104</v>
      </c>
      <c r="AE20" s="2" t="s">
        <v>104</v>
      </c>
      <c r="AF20" s="2" t="s">
        <v>104</v>
      </c>
      <c r="AG20" s="2" t="s">
        <v>104</v>
      </c>
      <c r="AH20" s="2">
        <v>1</v>
      </c>
      <c r="AI20" s="2">
        <v>1</v>
      </c>
      <c r="AJ20" s="2" t="s">
        <v>104</v>
      </c>
      <c r="AK20" s="2" t="s">
        <v>104</v>
      </c>
      <c r="AL20" s="2" t="s">
        <v>104</v>
      </c>
      <c r="AM20" s="2" t="s">
        <v>104</v>
      </c>
      <c r="AN20" s="2" t="s">
        <v>104</v>
      </c>
      <c r="AO20" s="2">
        <v>1</v>
      </c>
      <c r="AP20" s="2" t="s">
        <v>104</v>
      </c>
      <c r="AQ20" s="2">
        <v>1</v>
      </c>
      <c r="AR20" s="2" t="s">
        <v>104</v>
      </c>
      <c r="AS20" s="2" t="s">
        <v>104</v>
      </c>
      <c r="AT20" s="2">
        <v>1</v>
      </c>
      <c r="AU20" s="2" t="s">
        <v>104</v>
      </c>
      <c r="AV20" s="2" t="s">
        <v>104</v>
      </c>
      <c r="AW20" s="2" t="s">
        <v>104</v>
      </c>
      <c r="AX20" s="2" t="s">
        <v>104</v>
      </c>
      <c r="AY20" s="2" t="s">
        <v>104</v>
      </c>
      <c r="AZ20" s="2" t="s">
        <v>104</v>
      </c>
      <c r="BB20" s="2" t="s">
        <v>104</v>
      </c>
      <c r="BD20" s="2" t="s">
        <v>104</v>
      </c>
      <c r="BE20" s="2" t="s">
        <v>104</v>
      </c>
      <c r="BF20" s="2">
        <v>1</v>
      </c>
      <c r="BG20" s="2" t="s">
        <v>104</v>
      </c>
      <c r="BH20" s="2" t="s">
        <v>104</v>
      </c>
      <c r="BI20" s="2" t="s">
        <v>104</v>
      </c>
      <c r="BJ20" s="2" t="s">
        <v>104</v>
      </c>
    </row>
    <row r="21" spans="1:62" x14ac:dyDescent="0.2">
      <c r="A21" s="2">
        <v>18</v>
      </c>
      <c r="B21" s="2" t="s">
        <v>107</v>
      </c>
      <c r="C21" s="2">
        <v>91035721</v>
      </c>
      <c r="D21" s="2" t="s">
        <v>104</v>
      </c>
      <c r="E21" s="2">
        <v>1</v>
      </c>
      <c r="F21" s="2" t="s">
        <v>104</v>
      </c>
      <c r="G21" s="2" t="s">
        <v>104</v>
      </c>
      <c r="H21" s="2" t="s">
        <v>104</v>
      </c>
      <c r="I21" s="2" t="s">
        <v>104</v>
      </c>
      <c r="J21" s="2" t="s">
        <v>104</v>
      </c>
      <c r="K21" s="2">
        <v>1</v>
      </c>
      <c r="L21" s="2" t="s">
        <v>104</v>
      </c>
      <c r="N21" s="2" t="s">
        <v>104</v>
      </c>
      <c r="O21" s="2" t="s">
        <v>104</v>
      </c>
      <c r="P21" s="2" t="s">
        <v>104</v>
      </c>
      <c r="Q21" s="2" t="s">
        <v>104</v>
      </c>
      <c r="S21" s="2" t="s">
        <v>104</v>
      </c>
      <c r="T21" s="2" t="s">
        <v>104</v>
      </c>
      <c r="U21" s="2" t="s">
        <v>104</v>
      </c>
      <c r="W21" s="2" t="s">
        <v>104</v>
      </c>
      <c r="X21" s="2" t="s">
        <v>104</v>
      </c>
      <c r="Z21" s="2">
        <v>1</v>
      </c>
      <c r="AA21" s="2" t="s">
        <v>104</v>
      </c>
      <c r="AB21" s="2" t="s">
        <v>104</v>
      </c>
      <c r="AC21" s="2" t="s">
        <v>104</v>
      </c>
      <c r="AD21" s="2" t="s">
        <v>104</v>
      </c>
      <c r="AE21" s="2" t="s">
        <v>104</v>
      </c>
      <c r="AF21" s="2" t="s">
        <v>104</v>
      </c>
      <c r="AG21" s="2" t="s">
        <v>104</v>
      </c>
      <c r="AH21" s="2">
        <v>1</v>
      </c>
      <c r="AI21" s="2">
        <v>1</v>
      </c>
      <c r="AJ21" s="2" t="s">
        <v>104</v>
      </c>
      <c r="AK21" s="2" t="s">
        <v>104</v>
      </c>
      <c r="AL21" s="2" t="s">
        <v>104</v>
      </c>
      <c r="AM21" s="2" t="s">
        <v>104</v>
      </c>
      <c r="AN21" s="2" t="s">
        <v>104</v>
      </c>
      <c r="AO21" s="2">
        <v>1</v>
      </c>
      <c r="AP21" s="2" t="s">
        <v>104</v>
      </c>
      <c r="AQ21" s="2">
        <v>1</v>
      </c>
      <c r="AR21" s="2" t="s">
        <v>104</v>
      </c>
      <c r="AS21" s="2" t="s">
        <v>104</v>
      </c>
      <c r="AT21" s="2">
        <v>1</v>
      </c>
      <c r="AU21" s="2" t="s">
        <v>104</v>
      </c>
      <c r="AV21" s="2" t="s">
        <v>104</v>
      </c>
      <c r="AW21" s="2" t="s">
        <v>104</v>
      </c>
      <c r="AX21" s="2" t="s">
        <v>104</v>
      </c>
      <c r="AY21" s="2" t="s">
        <v>104</v>
      </c>
      <c r="AZ21" s="2" t="s">
        <v>104</v>
      </c>
      <c r="BB21" s="2" t="s">
        <v>104</v>
      </c>
      <c r="BD21" s="2" t="s">
        <v>104</v>
      </c>
      <c r="BE21" s="2" t="s">
        <v>104</v>
      </c>
      <c r="BF21" s="2">
        <v>1</v>
      </c>
      <c r="BG21" s="2" t="s">
        <v>104</v>
      </c>
      <c r="BH21" s="2" t="s">
        <v>104</v>
      </c>
      <c r="BI21" s="2" t="s">
        <v>104</v>
      </c>
      <c r="BJ21" s="2" t="s">
        <v>104</v>
      </c>
    </row>
    <row r="22" spans="1:62" x14ac:dyDescent="0.2">
      <c r="A22" s="2">
        <v>19</v>
      </c>
      <c r="B22" s="2" t="s">
        <v>107</v>
      </c>
      <c r="C22" s="2">
        <v>91035745</v>
      </c>
      <c r="D22" s="2" t="s">
        <v>104</v>
      </c>
      <c r="E22" s="2">
        <v>1</v>
      </c>
      <c r="F22" s="2" t="s">
        <v>104</v>
      </c>
      <c r="G22" s="2" t="s">
        <v>104</v>
      </c>
      <c r="H22" s="2" t="s">
        <v>104</v>
      </c>
      <c r="I22" s="2" t="s">
        <v>104</v>
      </c>
      <c r="J22" s="2" t="s">
        <v>104</v>
      </c>
      <c r="K22" s="2">
        <v>1</v>
      </c>
      <c r="L22" s="2" t="s">
        <v>104</v>
      </c>
      <c r="N22" s="2" t="s">
        <v>104</v>
      </c>
      <c r="O22" s="2" t="s">
        <v>104</v>
      </c>
      <c r="P22" s="2" t="s">
        <v>104</v>
      </c>
      <c r="Q22" s="2" t="s">
        <v>104</v>
      </c>
      <c r="S22" s="2" t="s">
        <v>104</v>
      </c>
      <c r="T22" s="2" t="s">
        <v>104</v>
      </c>
      <c r="U22" s="2" t="s">
        <v>104</v>
      </c>
      <c r="W22" s="2" t="s">
        <v>104</v>
      </c>
      <c r="X22" s="2" t="s">
        <v>104</v>
      </c>
      <c r="Z22" s="2">
        <v>1</v>
      </c>
      <c r="AA22" s="2" t="s">
        <v>104</v>
      </c>
      <c r="AB22" s="2" t="s">
        <v>104</v>
      </c>
      <c r="AC22" s="2" t="s">
        <v>104</v>
      </c>
      <c r="AD22" s="2" t="s">
        <v>104</v>
      </c>
      <c r="AE22" s="2" t="s">
        <v>104</v>
      </c>
      <c r="AF22" s="2" t="s">
        <v>104</v>
      </c>
      <c r="AG22" s="2" t="s">
        <v>104</v>
      </c>
      <c r="AH22" s="2">
        <v>1</v>
      </c>
      <c r="AI22" s="2">
        <v>1</v>
      </c>
      <c r="AJ22" s="2" t="s">
        <v>104</v>
      </c>
      <c r="AK22" s="2" t="s">
        <v>104</v>
      </c>
      <c r="AL22" s="2" t="s">
        <v>104</v>
      </c>
      <c r="AM22" s="2" t="s">
        <v>104</v>
      </c>
      <c r="AN22" s="2" t="s">
        <v>104</v>
      </c>
      <c r="AO22" s="2">
        <v>1</v>
      </c>
      <c r="AP22" s="2" t="s">
        <v>104</v>
      </c>
      <c r="AQ22" s="2">
        <v>1</v>
      </c>
      <c r="AR22" s="2" t="s">
        <v>104</v>
      </c>
      <c r="AS22" s="2" t="s">
        <v>104</v>
      </c>
      <c r="AT22" s="2">
        <v>1</v>
      </c>
      <c r="AU22" s="2" t="s">
        <v>104</v>
      </c>
      <c r="AV22" s="2" t="s">
        <v>104</v>
      </c>
      <c r="AW22" s="2" t="s">
        <v>104</v>
      </c>
      <c r="AX22" s="2" t="s">
        <v>104</v>
      </c>
      <c r="AY22" s="2" t="s">
        <v>104</v>
      </c>
      <c r="AZ22" s="2" t="s">
        <v>104</v>
      </c>
      <c r="BB22" s="2" t="s">
        <v>104</v>
      </c>
      <c r="BD22" s="2" t="s">
        <v>104</v>
      </c>
      <c r="BE22" s="2" t="s">
        <v>104</v>
      </c>
      <c r="BF22" s="2">
        <v>1</v>
      </c>
      <c r="BG22" s="2" t="s">
        <v>104</v>
      </c>
      <c r="BH22" s="2" t="s">
        <v>104</v>
      </c>
      <c r="BI22" s="2" t="s">
        <v>104</v>
      </c>
      <c r="BJ22" s="2" t="s">
        <v>104</v>
      </c>
    </row>
    <row r="23" spans="1:62" x14ac:dyDescent="0.2">
      <c r="A23" s="2">
        <v>20</v>
      </c>
      <c r="B23" s="2" t="s">
        <v>107</v>
      </c>
      <c r="C23" s="2">
        <v>91036131</v>
      </c>
      <c r="D23" s="2" t="s">
        <v>104</v>
      </c>
      <c r="E23" s="2">
        <v>1</v>
      </c>
      <c r="F23" s="2" t="s">
        <v>104</v>
      </c>
      <c r="G23" s="2" t="s">
        <v>104</v>
      </c>
      <c r="H23" s="2" t="s">
        <v>104</v>
      </c>
      <c r="I23" s="2" t="s">
        <v>104</v>
      </c>
      <c r="J23" s="2" t="s">
        <v>104</v>
      </c>
      <c r="K23" s="2">
        <v>1</v>
      </c>
      <c r="L23" s="2" t="s">
        <v>104</v>
      </c>
      <c r="N23" s="2" t="s">
        <v>104</v>
      </c>
      <c r="O23" s="2" t="s">
        <v>104</v>
      </c>
      <c r="P23" s="2" t="s">
        <v>104</v>
      </c>
      <c r="Q23" s="2" t="s">
        <v>104</v>
      </c>
      <c r="S23" s="2" t="s">
        <v>104</v>
      </c>
      <c r="T23" s="2" t="s">
        <v>104</v>
      </c>
      <c r="U23" s="2" t="s">
        <v>104</v>
      </c>
      <c r="W23" s="2" t="s">
        <v>104</v>
      </c>
      <c r="X23" s="2" t="s">
        <v>104</v>
      </c>
      <c r="Z23" s="2">
        <v>1</v>
      </c>
      <c r="AA23" s="2" t="s">
        <v>104</v>
      </c>
      <c r="AB23" s="2" t="s">
        <v>104</v>
      </c>
      <c r="AC23" s="2" t="s">
        <v>104</v>
      </c>
      <c r="AD23" s="2" t="s">
        <v>104</v>
      </c>
      <c r="AE23" s="2" t="s">
        <v>104</v>
      </c>
      <c r="AF23" s="2" t="s">
        <v>104</v>
      </c>
      <c r="AG23" s="2" t="s">
        <v>104</v>
      </c>
      <c r="AH23" s="2">
        <v>1</v>
      </c>
      <c r="AI23" s="2">
        <v>1</v>
      </c>
      <c r="AJ23" s="2" t="s">
        <v>104</v>
      </c>
      <c r="AK23" s="2" t="s">
        <v>104</v>
      </c>
      <c r="AL23" s="2" t="s">
        <v>104</v>
      </c>
      <c r="AM23" s="2" t="s">
        <v>104</v>
      </c>
      <c r="AN23" s="2" t="s">
        <v>104</v>
      </c>
      <c r="AO23" s="2">
        <v>1</v>
      </c>
      <c r="AP23" s="2" t="s">
        <v>104</v>
      </c>
      <c r="AQ23" s="2">
        <v>1</v>
      </c>
      <c r="AR23" s="2" t="s">
        <v>104</v>
      </c>
      <c r="AS23" s="2" t="s">
        <v>104</v>
      </c>
      <c r="AT23" s="2">
        <v>1</v>
      </c>
      <c r="AU23" s="2" t="s">
        <v>104</v>
      </c>
      <c r="AV23" s="2" t="s">
        <v>104</v>
      </c>
      <c r="AW23" s="2" t="s">
        <v>104</v>
      </c>
      <c r="AX23" s="2" t="s">
        <v>104</v>
      </c>
      <c r="AY23" s="2" t="s">
        <v>104</v>
      </c>
      <c r="AZ23" s="2" t="s">
        <v>104</v>
      </c>
      <c r="BB23" s="2" t="s">
        <v>104</v>
      </c>
      <c r="BD23" s="2" t="s">
        <v>104</v>
      </c>
      <c r="BE23" s="2" t="s">
        <v>104</v>
      </c>
      <c r="BF23" s="2">
        <v>1</v>
      </c>
      <c r="BG23" s="2" t="s">
        <v>104</v>
      </c>
      <c r="BH23" s="2" t="s">
        <v>104</v>
      </c>
      <c r="BI23" s="2" t="s">
        <v>104</v>
      </c>
      <c r="BJ23" s="2" t="s">
        <v>104</v>
      </c>
    </row>
    <row r="24" spans="1:62" x14ac:dyDescent="0.2">
      <c r="A24" s="2">
        <v>21</v>
      </c>
      <c r="B24" s="2" t="s">
        <v>107</v>
      </c>
      <c r="C24" s="2">
        <v>91013897</v>
      </c>
      <c r="D24" s="2" t="s">
        <v>104</v>
      </c>
      <c r="E24" s="2">
        <v>1</v>
      </c>
      <c r="F24" s="2" t="s">
        <v>104</v>
      </c>
      <c r="G24" s="2" t="s">
        <v>104</v>
      </c>
      <c r="H24" s="2" t="s">
        <v>104</v>
      </c>
      <c r="I24" s="2" t="s">
        <v>104</v>
      </c>
      <c r="J24" s="2" t="s">
        <v>104</v>
      </c>
      <c r="K24" s="2">
        <v>1</v>
      </c>
      <c r="L24" s="2" t="s">
        <v>104</v>
      </c>
      <c r="N24" s="2" t="s">
        <v>104</v>
      </c>
      <c r="O24" s="2" t="s">
        <v>104</v>
      </c>
      <c r="P24" s="2" t="s">
        <v>104</v>
      </c>
      <c r="Q24" s="2" t="s">
        <v>104</v>
      </c>
      <c r="S24" s="2" t="s">
        <v>104</v>
      </c>
      <c r="T24" s="2" t="s">
        <v>104</v>
      </c>
      <c r="U24" s="2" t="s">
        <v>104</v>
      </c>
      <c r="W24" s="2" t="s">
        <v>104</v>
      </c>
      <c r="X24" s="2" t="s">
        <v>104</v>
      </c>
      <c r="Z24" s="2">
        <v>1</v>
      </c>
      <c r="AA24" s="2" t="s">
        <v>104</v>
      </c>
      <c r="AB24" s="2" t="s">
        <v>104</v>
      </c>
      <c r="AC24" s="2" t="s">
        <v>104</v>
      </c>
      <c r="AD24" s="2" t="s">
        <v>104</v>
      </c>
      <c r="AE24" s="2" t="s">
        <v>104</v>
      </c>
      <c r="AF24" s="2" t="s">
        <v>104</v>
      </c>
      <c r="AG24" s="2" t="s">
        <v>104</v>
      </c>
      <c r="AH24" s="2">
        <v>1</v>
      </c>
      <c r="AI24" s="2">
        <v>1</v>
      </c>
      <c r="AJ24" s="2" t="s">
        <v>104</v>
      </c>
      <c r="AK24" s="2" t="s">
        <v>104</v>
      </c>
      <c r="AL24" s="2" t="s">
        <v>104</v>
      </c>
      <c r="AM24" s="2" t="s">
        <v>104</v>
      </c>
      <c r="AN24" s="2" t="s">
        <v>104</v>
      </c>
      <c r="AO24" s="2">
        <v>1</v>
      </c>
      <c r="AP24" s="2" t="s">
        <v>104</v>
      </c>
      <c r="AQ24" s="2">
        <v>1</v>
      </c>
      <c r="AR24" s="2" t="s">
        <v>104</v>
      </c>
      <c r="AS24" s="2" t="s">
        <v>104</v>
      </c>
      <c r="AT24" s="2">
        <v>1</v>
      </c>
      <c r="AU24" s="2" t="s">
        <v>104</v>
      </c>
      <c r="AV24" s="2" t="s">
        <v>104</v>
      </c>
      <c r="AW24" s="2" t="s">
        <v>104</v>
      </c>
      <c r="AX24" s="2" t="s">
        <v>104</v>
      </c>
      <c r="AY24" s="2" t="s">
        <v>104</v>
      </c>
      <c r="AZ24" s="2" t="s">
        <v>104</v>
      </c>
      <c r="BB24" s="2" t="s">
        <v>104</v>
      </c>
      <c r="BD24" s="2" t="s">
        <v>104</v>
      </c>
      <c r="BE24" s="2" t="s">
        <v>104</v>
      </c>
      <c r="BF24" s="2">
        <v>1</v>
      </c>
      <c r="BG24" s="2" t="s">
        <v>104</v>
      </c>
      <c r="BH24" s="2" t="s">
        <v>104</v>
      </c>
      <c r="BI24" s="2" t="s">
        <v>104</v>
      </c>
      <c r="BJ24" s="2" t="s">
        <v>104</v>
      </c>
    </row>
    <row r="25" spans="1:62" x14ac:dyDescent="0.2">
      <c r="A25" s="2">
        <v>22</v>
      </c>
      <c r="B25" s="2" t="s">
        <v>107</v>
      </c>
      <c r="C25" s="2">
        <v>91005335</v>
      </c>
      <c r="D25" s="2" t="s">
        <v>104</v>
      </c>
      <c r="E25" s="2">
        <v>1</v>
      </c>
      <c r="F25" s="2" t="s">
        <v>104</v>
      </c>
      <c r="G25" s="2" t="s">
        <v>104</v>
      </c>
      <c r="H25" s="2" t="s">
        <v>104</v>
      </c>
      <c r="I25" s="2" t="s">
        <v>104</v>
      </c>
      <c r="J25" s="2" t="s">
        <v>104</v>
      </c>
      <c r="K25" s="2">
        <v>1</v>
      </c>
      <c r="L25" s="2" t="s">
        <v>104</v>
      </c>
      <c r="N25" s="2" t="s">
        <v>104</v>
      </c>
      <c r="O25" s="2" t="s">
        <v>104</v>
      </c>
      <c r="P25" s="2" t="s">
        <v>104</v>
      </c>
      <c r="Q25" s="2" t="s">
        <v>104</v>
      </c>
      <c r="S25" s="2" t="s">
        <v>104</v>
      </c>
      <c r="T25" s="2" t="s">
        <v>104</v>
      </c>
      <c r="U25" s="2" t="s">
        <v>104</v>
      </c>
      <c r="W25" s="2" t="s">
        <v>104</v>
      </c>
      <c r="X25" s="2" t="s">
        <v>104</v>
      </c>
      <c r="Z25" s="2">
        <v>1</v>
      </c>
      <c r="AA25" s="2" t="s">
        <v>104</v>
      </c>
      <c r="AB25" s="2" t="s">
        <v>104</v>
      </c>
      <c r="AC25" s="2" t="s">
        <v>104</v>
      </c>
      <c r="AD25" s="2" t="s">
        <v>104</v>
      </c>
      <c r="AE25" s="2" t="s">
        <v>104</v>
      </c>
      <c r="AF25" s="2" t="s">
        <v>104</v>
      </c>
      <c r="AG25" s="2" t="s">
        <v>104</v>
      </c>
      <c r="AH25" s="2">
        <v>1</v>
      </c>
      <c r="AI25" s="2">
        <v>1</v>
      </c>
      <c r="AJ25" s="2" t="s">
        <v>104</v>
      </c>
      <c r="AK25" s="2" t="s">
        <v>104</v>
      </c>
      <c r="AL25" s="2" t="s">
        <v>104</v>
      </c>
      <c r="AM25" s="2" t="s">
        <v>104</v>
      </c>
      <c r="AN25" s="2" t="s">
        <v>104</v>
      </c>
      <c r="AO25" s="2">
        <v>1</v>
      </c>
      <c r="AP25" s="2" t="s">
        <v>104</v>
      </c>
      <c r="AQ25" s="2">
        <v>1</v>
      </c>
      <c r="AR25" s="2" t="s">
        <v>104</v>
      </c>
      <c r="AS25" s="2" t="s">
        <v>104</v>
      </c>
      <c r="AT25" s="2">
        <v>1</v>
      </c>
      <c r="AU25" s="2" t="s">
        <v>104</v>
      </c>
      <c r="AV25" s="2" t="s">
        <v>104</v>
      </c>
      <c r="AW25" s="2" t="s">
        <v>104</v>
      </c>
      <c r="AX25" s="2" t="s">
        <v>104</v>
      </c>
      <c r="AY25" s="2" t="s">
        <v>104</v>
      </c>
      <c r="AZ25" s="2" t="s">
        <v>104</v>
      </c>
      <c r="BB25" s="2" t="s">
        <v>104</v>
      </c>
      <c r="BD25" s="2" t="s">
        <v>104</v>
      </c>
      <c r="BE25" s="2" t="s">
        <v>104</v>
      </c>
      <c r="BF25" s="2">
        <v>1</v>
      </c>
      <c r="BG25" s="2" t="s">
        <v>104</v>
      </c>
      <c r="BH25" s="2" t="s">
        <v>104</v>
      </c>
      <c r="BI25" s="2" t="s">
        <v>104</v>
      </c>
      <c r="BJ25" s="2" t="s">
        <v>104</v>
      </c>
    </row>
    <row r="26" spans="1:62" x14ac:dyDescent="0.2">
      <c r="A26" s="2">
        <v>23</v>
      </c>
      <c r="B26" s="2" t="s">
        <v>107</v>
      </c>
      <c r="C26" s="2">
        <v>91032836</v>
      </c>
      <c r="D26" s="2" t="s">
        <v>104</v>
      </c>
      <c r="E26" s="2">
        <v>1</v>
      </c>
      <c r="F26" s="2" t="s">
        <v>104</v>
      </c>
      <c r="G26" s="2" t="s">
        <v>104</v>
      </c>
      <c r="H26" s="2" t="s">
        <v>104</v>
      </c>
      <c r="I26" s="2" t="s">
        <v>104</v>
      </c>
      <c r="J26" s="2" t="s">
        <v>104</v>
      </c>
      <c r="K26" s="2">
        <v>1</v>
      </c>
      <c r="L26" s="2" t="s">
        <v>104</v>
      </c>
      <c r="N26" s="2" t="s">
        <v>104</v>
      </c>
      <c r="O26" s="2" t="s">
        <v>104</v>
      </c>
      <c r="P26" s="2" t="s">
        <v>104</v>
      </c>
      <c r="Q26" s="2" t="s">
        <v>104</v>
      </c>
      <c r="S26" s="2" t="s">
        <v>104</v>
      </c>
      <c r="T26" s="2" t="s">
        <v>104</v>
      </c>
      <c r="U26" s="2" t="s">
        <v>104</v>
      </c>
      <c r="W26" s="2" t="s">
        <v>104</v>
      </c>
      <c r="X26" s="2" t="s">
        <v>104</v>
      </c>
      <c r="Z26" s="2">
        <v>1</v>
      </c>
      <c r="AA26" s="2" t="s">
        <v>104</v>
      </c>
      <c r="AB26" s="2" t="s">
        <v>104</v>
      </c>
      <c r="AC26" s="2" t="s">
        <v>104</v>
      </c>
      <c r="AD26" s="2" t="s">
        <v>104</v>
      </c>
      <c r="AE26" s="2" t="s">
        <v>104</v>
      </c>
      <c r="AF26" s="2" t="s">
        <v>104</v>
      </c>
      <c r="AG26" s="2" t="s">
        <v>104</v>
      </c>
      <c r="AH26" s="2">
        <v>1</v>
      </c>
      <c r="AI26" s="2">
        <v>1</v>
      </c>
      <c r="AJ26" s="2" t="s">
        <v>104</v>
      </c>
      <c r="AK26" s="2" t="s">
        <v>104</v>
      </c>
      <c r="AL26" s="2" t="s">
        <v>104</v>
      </c>
      <c r="AM26" s="2" t="s">
        <v>104</v>
      </c>
      <c r="AN26" s="2" t="s">
        <v>104</v>
      </c>
      <c r="AO26" s="2">
        <v>1</v>
      </c>
      <c r="AP26" s="2" t="s">
        <v>104</v>
      </c>
      <c r="AQ26" s="2">
        <v>1</v>
      </c>
      <c r="AR26" s="2" t="s">
        <v>104</v>
      </c>
      <c r="AS26" s="2" t="s">
        <v>104</v>
      </c>
      <c r="AT26" s="2">
        <v>1</v>
      </c>
      <c r="AU26" s="2" t="s">
        <v>104</v>
      </c>
      <c r="AV26" s="2" t="s">
        <v>104</v>
      </c>
      <c r="AW26" s="2" t="s">
        <v>104</v>
      </c>
      <c r="AX26" s="2" t="s">
        <v>104</v>
      </c>
      <c r="AY26" s="2" t="s">
        <v>104</v>
      </c>
      <c r="AZ26" s="2" t="s">
        <v>104</v>
      </c>
      <c r="BB26" s="2" t="s">
        <v>104</v>
      </c>
      <c r="BD26" s="2" t="s">
        <v>104</v>
      </c>
      <c r="BE26" s="2" t="s">
        <v>104</v>
      </c>
      <c r="BF26" s="2">
        <v>1</v>
      </c>
      <c r="BG26" s="2" t="s">
        <v>104</v>
      </c>
      <c r="BH26" s="2" t="s">
        <v>104</v>
      </c>
      <c r="BI26" s="2" t="s">
        <v>104</v>
      </c>
      <c r="BJ26" s="2" t="s">
        <v>104</v>
      </c>
    </row>
    <row r="27" spans="1:62" x14ac:dyDescent="0.2">
      <c r="A27" s="2">
        <v>24</v>
      </c>
      <c r="B27" s="2" t="s">
        <v>112</v>
      </c>
      <c r="C27" s="2">
        <v>91030740</v>
      </c>
      <c r="D27" s="2" t="s">
        <v>104</v>
      </c>
      <c r="E27" s="2">
        <v>1</v>
      </c>
      <c r="G27" s="2">
        <v>1</v>
      </c>
      <c r="H27" s="2">
        <v>1</v>
      </c>
      <c r="J27" s="2">
        <v>1</v>
      </c>
      <c r="K27" s="2">
        <v>1</v>
      </c>
      <c r="L27" s="2">
        <v>1</v>
      </c>
      <c r="M27" s="2">
        <v>1</v>
      </c>
      <c r="N27" s="2" t="s">
        <v>104</v>
      </c>
      <c r="P27" s="2" t="s">
        <v>104</v>
      </c>
      <c r="T27" s="2">
        <v>1</v>
      </c>
      <c r="U27" s="2">
        <v>1</v>
      </c>
      <c r="X27" s="2">
        <v>1</v>
      </c>
      <c r="Z27" s="2">
        <v>1</v>
      </c>
      <c r="AB27" s="2">
        <v>1</v>
      </c>
      <c r="AC27" s="2">
        <v>1</v>
      </c>
      <c r="AD27" s="2" t="s">
        <v>104</v>
      </c>
      <c r="AE27" s="2">
        <v>1</v>
      </c>
      <c r="AF27" s="2" t="s">
        <v>104</v>
      </c>
      <c r="AH27" s="2">
        <v>1</v>
      </c>
      <c r="AI27" s="2">
        <v>1</v>
      </c>
      <c r="AK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 t="s">
        <v>104</v>
      </c>
      <c r="AV27" s="2" t="s">
        <v>104</v>
      </c>
      <c r="AW27" s="2">
        <v>1</v>
      </c>
      <c r="AX27" s="2">
        <v>1</v>
      </c>
      <c r="AY27" s="2">
        <v>1</v>
      </c>
      <c r="AZ27" s="2">
        <v>1</v>
      </c>
      <c r="BB27" s="2" t="s">
        <v>104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I27" s="2">
        <v>1</v>
      </c>
      <c r="BJ27" s="2">
        <v>1</v>
      </c>
    </row>
    <row r="28" spans="1:62" x14ac:dyDescent="0.2">
      <c r="A28" s="2">
        <v>25</v>
      </c>
      <c r="B28" s="2" t="s">
        <v>112</v>
      </c>
      <c r="C28" s="2">
        <v>91006004</v>
      </c>
      <c r="D28" s="2" t="s">
        <v>104</v>
      </c>
      <c r="E28" s="2">
        <v>1</v>
      </c>
      <c r="G28" s="2">
        <v>1</v>
      </c>
      <c r="H28" s="2">
        <v>1</v>
      </c>
      <c r="J28" s="2">
        <v>1</v>
      </c>
      <c r="K28" s="2">
        <v>1</v>
      </c>
      <c r="L28" s="2">
        <v>1</v>
      </c>
      <c r="M28" s="2">
        <v>1</v>
      </c>
      <c r="N28" s="2" t="s">
        <v>104</v>
      </c>
      <c r="P28" s="2" t="s">
        <v>104</v>
      </c>
      <c r="T28" s="2">
        <v>1</v>
      </c>
      <c r="U28" s="2">
        <v>1</v>
      </c>
      <c r="X28" s="2">
        <v>1</v>
      </c>
      <c r="Z28" s="2">
        <v>1</v>
      </c>
      <c r="AB28" s="2">
        <v>1</v>
      </c>
      <c r="AC28" s="2">
        <v>1</v>
      </c>
      <c r="AD28" s="2" t="s">
        <v>104</v>
      </c>
      <c r="AE28" s="2">
        <v>1</v>
      </c>
      <c r="AF28" s="2" t="s">
        <v>104</v>
      </c>
      <c r="AH28" s="2">
        <v>1</v>
      </c>
      <c r="AI28" s="2">
        <v>1</v>
      </c>
      <c r="AK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 t="s">
        <v>104</v>
      </c>
      <c r="AV28" s="2" t="s">
        <v>104</v>
      </c>
      <c r="AW28" s="2">
        <v>1</v>
      </c>
      <c r="AX28" s="2">
        <v>1</v>
      </c>
      <c r="AY28" s="2">
        <v>1</v>
      </c>
      <c r="AZ28" s="2">
        <v>1</v>
      </c>
      <c r="BB28" s="2" t="s">
        <v>104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I28" s="2">
        <v>1</v>
      </c>
      <c r="BJ28" s="2">
        <v>1</v>
      </c>
    </row>
    <row r="29" spans="1:62" x14ac:dyDescent="0.2">
      <c r="A29" s="2">
        <v>26</v>
      </c>
      <c r="B29" s="2" t="s">
        <v>112</v>
      </c>
      <c r="C29" s="2">
        <v>91023902</v>
      </c>
      <c r="D29" s="2" t="s">
        <v>104</v>
      </c>
      <c r="E29" s="2">
        <v>1</v>
      </c>
      <c r="G29" s="2">
        <v>1</v>
      </c>
      <c r="H29" s="2">
        <v>1</v>
      </c>
      <c r="J29" s="2">
        <v>1</v>
      </c>
      <c r="K29" s="2">
        <v>1</v>
      </c>
      <c r="L29" s="2">
        <v>1</v>
      </c>
      <c r="M29" s="2">
        <v>1</v>
      </c>
      <c r="N29" s="2" t="s">
        <v>104</v>
      </c>
      <c r="P29" s="2" t="s">
        <v>104</v>
      </c>
      <c r="T29" s="2">
        <v>1</v>
      </c>
      <c r="U29" s="2">
        <v>1</v>
      </c>
      <c r="X29" s="2">
        <v>1</v>
      </c>
      <c r="Z29" s="2">
        <v>1</v>
      </c>
      <c r="AB29" s="2">
        <v>1</v>
      </c>
      <c r="AC29" s="2">
        <v>1</v>
      </c>
      <c r="AD29" s="2" t="s">
        <v>104</v>
      </c>
      <c r="AE29" s="2">
        <v>1</v>
      </c>
      <c r="AF29" s="2" t="s">
        <v>104</v>
      </c>
      <c r="AH29" s="2">
        <v>1</v>
      </c>
      <c r="AI29" s="2">
        <v>1</v>
      </c>
      <c r="AK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 t="s">
        <v>104</v>
      </c>
      <c r="AV29" s="2" t="s">
        <v>104</v>
      </c>
      <c r="AW29" s="2">
        <v>1</v>
      </c>
      <c r="AX29" s="2">
        <v>1</v>
      </c>
      <c r="AY29" s="2">
        <v>1</v>
      </c>
      <c r="AZ29" s="2">
        <v>1</v>
      </c>
      <c r="BB29" s="2" t="s">
        <v>104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I29" s="2">
        <v>1</v>
      </c>
      <c r="BJ29" s="2">
        <v>1</v>
      </c>
    </row>
    <row r="30" spans="1:62" x14ac:dyDescent="0.2">
      <c r="A30" s="2">
        <v>27</v>
      </c>
      <c r="B30" s="2" t="s">
        <v>112</v>
      </c>
      <c r="C30" s="2">
        <v>91036285</v>
      </c>
      <c r="D30" s="2" t="s">
        <v>104</v>
      </c>
      <c r="E30" s="2">
        <v>1</v>
      </c>
      <c r="G30" s="2">
        <v>1</v>
      </c>
      <c r="H30" s="2">
        <v>1</v>
      </c>
      <c r="J30" s="2">
        <v>1</v>
      </c>
      <c r="K30" s="2">
        <v>1</v>
      </c>
      <c r="L30" s="2">
        <v>1</v>
      </c>
      <c r="M30" s="2">
        <v>1</v>
      </c>
      <c r="N30" s="2" t="s">
        <v>104</v>
      </c>
      <c r="P30" s="2" t="s">
        <v>104</v>
      </c>
      <c r="T30" s="2">
        <v>1</v>
      </c>
      <c r="U30" s="2">
        <v>1</v>
      </c>
      <c r="X30" s="2">
        <v>1</v>
      </c>
      <c r="Z30" s="2">
        <v>1</v>
      </c>
      <c r="AB30" s="2">
        <v>1</v>
      </c>
      <c r="AC30" s="2">
        <v>1</v>
      </c>
      <c r="AD30" s="2" t="s">
        <v>104</v>
      </c>
      <c r="AE30" s="2">
        <v>1</v>
      </c>
      <c r="AF30" s="2" t="s">
        <v>104</v>
      </c>
      <c r="AH30" s="2">
        <v>1</v>
      </c>
      <c r="AI30" s="2">
        <v>1</v>
      </c>
      <c r="AK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 t="s">
        <v>104</v>
      </c>
      <c r="AV30" s="2" t="s">
        <v>104</v>
      </c>
      <c r="AW30" s="2">
        <v>1</v>
      </c>
      <c r="AX30" s="2">
        <v>1</v>
      </c>
      <c r="AY30" s="2">
        <v>1</v>
      </c>
      <c r="AZ30" s="2">
        <v>1</v>
      </c>
      <c r="BB30" s="2" t="s">
        <v>104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I30" s="2">
        <v>1</v>
      </c>
      <c r="BJ30" s="2">
        <v>1</v>
      </c>
    </row>
    <row r="31" spans="1:62" x14ac:dyDescent="0.2">
      <c r="A31" s="2">
        <v>28</v>
      </c>
      <c r="B31" s="2" t="s">
        <v>112</v>
      </c>
      <c r="C31" s="2">
        <v>91006011</v>
      </c>
      <c r="D31" s="2" t="s">
        <v>104</v>
      </c>
      <c r="E31" s="2">
        <v>1</v>
      </c>
      <c r="G31" s="2">
        <v>1</v>
      </c>
      <c r="H31" s="2">
        <v>1</v>
      </c>
      <c r="J31" s="2">
        <v>1</v>
      </c>
      <c r="K31" s="2">
        <v>1</v>
      </c>
      <c r="L31" s="2">
        <v>1</v>
      </c>
      <c r="M31" s="2">
        <v>1</v>
      </c>
      <c r="N31" s="2" t="s">
        <v>104</v>
      </c>
      <c r="P31" s="2" t="s">
        <v>104</v>
      </c>
      <c r="T31" s="2">
        <v>1</v>
      </c>
      <c r="U31" s="2">
        <v>1</v>
      </c>
      <c r="X31" s="2">
        <v>1</v>
      </c>
      <c r="Z31" s="2">
        <v>1</v>
      </c>
      <c r="AB31" s="2">
        <v>1</v>
      </c>
      <c r="AC31" s="2">
        <v>1</v>
      </c>
      <c r="AD31" s="2" t="s">
        <v>104</v>
      </c>
      <c r="AE31" s="2">
        <v>1</v>
      </c>
      <c r="AF31" s="2" t="s">
        <v>104</v>
      </c>
      <c r="AH31" s="2">
        <v>1</v>
      </c>
      <c r="AI31" s="2">
        <v>1</v>
      </c>
      <c r="AK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 t="s">
        <v>104</v>
      </c>
      <c r="AV31" s="2" t="s">
        <v>104</v>
      </c>
      <c r="AW31" s="2">
        <v>1</v>
      </c>
      <c r="AX31" s="2">
        <v>1</v>
      </c>
      <c r="AY31" s="2">
        <v>1</v>
      </c>
      <c r="AZ31" s="2">
        <v>1</v>
      </c>
      <c r="BB31" s="2" t="s">
        <v>104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I31" s="2">
        <v>1</v>
      </c>
      <c r="BJ31" s="2">
        <v>1</v>
      </c>
    </row>
    <row r="32" spans="1:62" x14ac:dyDescent="0.2">
      <c r="A32" s="2">
        <v>29</v>
      </c>
      <c r="B32" s="2" t="s">
        <v>112</v>
      </c>
      <c r="C32" s="2">
        <v>91006028</v>
      </c>
      <c r="D32" s="2" t="s">
        <v>104</v>
      </c>
      <c r="E32" s="2">
        <v>1</v>
      </c>
      <c r="G32" s="2">
        <v>1</v>
      </c>
      <c r="H32" s="2">
        <v>1</v>
      </c>
      <c r="J32" s="2">
        <v>1</v>
      </c>
      <c r="K32" s="2">
        <v>1</v>
      </c>
      <c r="L32" s="2">
        <v>1</v>
      </c>
      <c r="M32" s="2">
        <v>1</v>
      </c>
      <c r="N32" s="2" t="s">
        <v>104</v>
      </c>
      <c r="P32" s="2" t="s">
        <v>104</v>
      </c>
      <c r="T32" s="2">
        <v>1</v>
      </c>
      <c r="U32" s="2">
        <v>1</v>
      </c>
      <c r="X32" s="2">
        <v>1</v>
      </c>
      <c r="Z32" s="2">
        <v>1</v>
      </c>
      <c r="AB32" s="2">
        <v>1</v>
      </c>
      <c r="AC32" s="2">
        <v>1</v>
      </c>
      <c r="AD32" s="2" t="s">
        <v>104</v>
      </c>
      <c r="AE32" s="2">
        <v>1</v>
      </c>
      <c r="AF32" s="2" t="s">
        <v>104</v>
      </c>
      <c r="AH32" s="2">
        <v>1</v>
      </c>
      <c r="AI32" s="2">
        <v>1</v>
      </c>
      <c r="AK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 t="s">
        <v>104</v>
      </c>
      <c r="AV32" s="2" t="s">
        <v>104</v>
      </c>
      <c r="AW32" s="2">
        <v>1</v>
      </c>
      <c r="AX32" s="2">
        <v>1</v>
      </c>
      <c r="AY32" s="2">
        <v>1</v>
      </c>
      <c r="AZ32" s="2">
        <v>1</v>
      </c>
      <c r="BB32" s="2" t="s">
        <v>104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I32" s="2">
        <v>1</v>
      </c>
      <c r="BJ32" s="2">
        <v>1</v>
      </c>
    </row>
    <row r="33" spans="1:62" x14ac:dyDescent="0.2">
      <c r="A33" s="2">
        <v>30</v>
      </c>
      <c r="B33" s="2" t="s">
        <v>112</v>
      </c>
      <c r="C33" s="2">
        <v>91014559</v>
      </c>
      <c r="D33" s="2" t="s">
        <v>104</v>
      </c>
      <c r="E33" s="2">
        <v>1</v>
      </c>
      <c r="G33" s="2">
        <v>1</v>
      </c>
      <c r="H33" s="2">
        <v>1</v>
      </c>
      <c r="J33" s="2">
        <v>1</v>
      </c>
      <c r="K33" s="2">
        <v>1</v>
      </c>
      <c r="L33" s="2">
        <v>1</v>
      </c>
      <c r="M33" s="2">
        <v>1</v>
      </c>
      <c r="N33" s="2" t="s">
        <v>104</v>
      </c>
      <c r="P33" s="2" t="s">
        <v>104</v>
      </c>
      <c r="T33" s="2">
        <v>1</v>
      </c>
      <c r="U33" s="2">
        <v>1</v>
      </c>
      <c r="X33" s="2">
        <v>1</v>
      </c>
      <c r="Z33" s="2">
        <v>1</v>
      </c>
      <c r="AB33" s="2">
        <v>1</v>
      </c>
      <c r="AC33" s="2">
        <v>1</v>
      </c>
      <c r="AD33" s="2" t="s">
        <v>104</v>
      </c>
      <c r="AE33" s="2">
        <v>1</v>
      </c>
      <c r="AF33" s="2" t="s">
        <v>104</v>
      </c>
      <c r="AH33" s="2">
        <v>1</v>
      </c>
      <c r="AI33" s="2">
        <v>1</v>
      </c>
      <c r="AK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 t="s">
        <v>104</v>
      </c>
      <c r="AV33" s="2" t="s">
        <v>104</v>
      </c>
      <c r="AW33" s="2">
        <v>1</v>
      </c>
      <c r="AX33" s="2">
        <v>1</v>
      </c>
      <c r="AY33" s="2">
        <v>1</v>
      </c>
      <c r="AZ33" s="2">
        <v>1</v>
      </c>
      <c r="BB33" s="2" t="s">
        <v>104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I33" s="2">
        <v>1</v>
      </c>
      <c r="BJ33" s="2">
        <v>1</v>
      </c>
    </row>
    <row r="34" spans="1:62" x14ac:dyDescent="0.2">
      <c r="A34" s="2">
        <v>31</v>
      </c>
      <c r="B34" s="2" t="s">
        <v>112</v>
      </c>
      <c r="C34" s="2">
        <v>91017512</v>
      </c>
      <c r="D34" s="2" t="s">
        <v>104</v>
      </c>
      <c r="E34" s="2">
        <v>1</v>
      </c>
      <c r="G34" s="2">
        <v>1</v>
      </c>
      <c r="H34" s="2">
        <v>1</v>
      </c>
      <c r="J34" s="2">
        <v>1</v>
      </c>
      <c r="K34" s="2">
        <v>1</v>
      </c>
      <c r="L34" s="2">
        <v>1</v>
      </c>
      <c r="M34" s="2">
        <v>1</v>
      </c>
      <c r="N34" s="2" t="s">
        <v>104</v>
      </c>
      <c r="P34" s="2" t="s">
        <v>104</v>
      </c>
      <c r="T34" s="2">
        <v>1</v>
      </c>
      <c r="U34" s="2">
        <v>1</v>
      </c>
      <c r="X34" s="2">
        <v>1</v>
      </c>
      <c r="Z34" s="2">
        <v>1</v>
      </c>
      <c r="AB34" s="2">
        <v>1</v>
      </c>
      <c r="AC34" s="2">
        <v>1</v>
      </c>
      <c r="AD34" s="2" t="s">
        <v>104</v>
      </c>
      <c r="AE34" s="2">
        <v>1</v>
      </c>
      <c r="AF34" s="2" t="s">
        <v>104</v>
      </c>
      <c r="AH34" s="2">
        <v>1</v>
      </c>
      <c r="AI34" s="2">
        <v>1</v>
      </c>
      <c r="AK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 t="s">
        <v>104</v>
      </c>
      <c r="AV34" s="2" t="s">
        <v>104</v>
      </c>
      <c r="AW34" s="2">
        <v>1</v>
      </c>
      <c r="AX34" s="2">
        <v>1</v>
      </c>
      <c r="AY34" s="2">
        <v>1</v>
      </c>
      <c r="AZ34" s="2">
        <v>1</v>
      </c>
      <c r="BB34" s="2" t="s">
        <v>104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I34" s="2">
        <v>1</v>
      </c>
      <c r="BJ34" s="2">
        <v>1</v>
      </c>
    </row>
    <row r="35" spans="1:62" x14ac:dyDescent="0.2">
      <c r="A35" s="2">
        <v>32</v>
      </c>
      <c r="B35" s="2" t="s">
        <v>112</v>
      </c>
      <c r="C35" s="2">
        <v>91017529</v>
      </c>
      <c r="D35" s="2" t="s">
        <v>104</v>
      </c>
      <c r="E35" s="2">
        <v>1</v>
      </c>
      <c r="G35" s="2">
        <v>1</v>
      </c>
      <c r="H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104</v>
      </c>
      <c r="P35" s="2" t="s">
        <v>104</v>
      </c>
      <c r="T35" s="2">
        <v>1</v>
      </c>
      <c r="U35" s="2">
        <v>1</v>
      </c>
      <c r="X35" s="2">
        <v>1</v>
      </c>
      <c r="Z35" s="2">
        <v>1</v>
      </c>
      <c r="AB35" s="2">
        <v>1</v>
      </c>
      <c r="AC35" s="2">
        <v>1</v>
      </c>
      <c r="AD35" s="2" t="s">
        <v>104</v>
      </c>
      <c r="AE35" s="2">
        <v>1</v>
      </c>
      <c r="AF35" s="2" t="s">
        <v>104</v>
      </c>
      <c r="AH35" s="2">
        <v>1</v>
      </c>
      <c r="AI35" s="2">
        <v>1</v>
      </c>
      <c r="AK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 t="s">
        <v>104</v>
      </c>
      <c r="AV35" s="2" t="s">
        <v>104</v>
      </c>
      <c r="AW35" s="2">
        <v>1</v>
      </c>
      <c r="AX35" s="2">
        <v>1</v>
      </c>
      <c r="AY35" s="2">
        <v>1</v>
      </c>
      <c r="AZ35" s="2">
        <v>1</v>
      </c>
      <c r="BB35" s="2" t="s">
        <v>104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I35" s="2">
        <v>1</v>
      </c>
      <c r="BJ35" s="2">
        <v>1</v>
      </c>
    </row>
    <row r="36" spans="1:62" x14ac:dyDescent="0.2">
      <c r="A36" s="2">
        <v>33</v>
      </c>
      <c r="B36" s="2" t="s">
        <v>112</v>
      </c>
      <c r="C36" s="2">
        <v>91022073</v>
      </c>
      <c r="D36" s="2" t="s">
        <v>104</v>
      </c>
      <c r="E36" s="2">
        <v>1</v>
      </c>
      <c r="G36" s="2">
        <v>1</v>
      </c>
      <c r="H36" s="2">
        <v>1</v>
      </c>
      <c r="J36" s="2">
        <v>1</v>
      </c>
      <c r="K36" s="2">
        <v>1</v>
      </c>
      <c r="L36" s="2">
        <v>1</v>
      </c>
      <c r="M36" s="2">
        <v>1</v>
      </c>
      <c r="N36" s="2" t="s">
        <v>104</v>
      </c>
      <c r="P36" s="2" t="s">
        <v>104</v>
      </c>
      <c r="T36" s="2">
        <v>1</v>
      </c>
      <c r="U36" s="2">
        <v>1</v>
      </c>
      <c r="X36" s="2">
        <v>1</v>
      </c>
      <c r="Z36" s="2">
        <v>1</v>
      </c>
      <c r="AB36" s="2">
        <v>1</v>
      </c>
      <c r="AC36" s="2">
        <v>1</v>
      </c>
      <c r="AD36" s="2" t="s">
        <v>104</v>
      </c>
      <c r="AE36" s="2">
        <v>1</v>
      </c>
      <c r="AF36" s="2" t="s">
        <v>104</v>
      </c>
      <c r="AH36" s="2">
        <v>1</v>
      </c>
      <c r="AI36" s="2">
        <v>1</v>
      </c>
      <c r="AK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 t="s">
        <v>104</v>
      </c>
      <c r="AV36" s="2" t="s">
        <v>104</v>
      </c>
      <c r="AW36" s="2">
        <v>1</v>
      </c>
      <c r="AX36" s="2">
        <v>1</v>
      </c>
      <c r="AY36" s="2">
        <v>1</v>
      </c>
      <c r="AZ36" s="2">
        <v>1</v>
      </c>
      <c r="BB36" s="2" t="s">
        <v>104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I36" s="2">
        <v>1</v>
      </c>
      <c r="BJ36" s="2">
        <v>1</v>
      </c>
    </row>
    <row r="37" spans="1:62" x14ac:dyDescent="0.2">
      <c r="A37" s="2">
        <v>34</v>
      </c>
      <c r="B37" s="2" t="s">
        <v>112</v>
      </c>
      <c r="C37" s="2">
        <v>91016720</v>
      </c>
      <c r="D37" s="2" t="s">
        <v>104</v>
      </c>
      <c r="E37" s="2">
        <v>1</v>
      </c>
      <c r="G37" s="2">
        <v>1</v>
      </c>
      <c r="H37" s="2">
        <v>1</v>
      </c>
      <c r="J37" s="2">
        <v>1</v>
      </c>
      <c r="K37" s="2">
        <v>1</v>
      </c>
      <c r="L37" s="2">
        <v>1</v>
      </c>
      <c r="M37" s="2">
        <v>1</v>
      </c>
      <c r="N37" s="2" t="s">
        <v>104</v>
      </c>
      <c r="P37" s="2" t="s">
        <v>104</v>
      </c>
      <c r="T37" s="2">
        <v>1</v>
      </c>
      <c r="U37" s="2">
        <v>1</v>
      </c>
      <c r="X37" s="2">
        <v>1</v>
      </c>
      <c r="Z37" s="2">
        <v>1</v>
      </c>
      <c r="AB37" s="2">
        <v>1</v>
      </c>
      <c r="AC37" s="2">
        <v>1</v>
      </c>
      <c r="AD37" s="2" t="s">
        <v>104</v>
      </c>
      <c r="AE37" s="2">
        <v>1</v>
      </c>
      <c r="AF37" s="2" t="s">
        <v>104</v>
      </c>
      <c r="AH37" s="2">
        <v>1</v>
      </c>
      <c r="AI37" s="2">
        <v>1</v>
      </c>
      <c r="AK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 t="s">
        <v>104</v>
      </c>
      <c r="AV37" s="2" t="s">
        <v>104</v>
      </c>
      <c r="AW37" s="2">
        <v>1</v>
      </c>
      <c r="AX37" s="2">
        <v>1</v>
      </c>
      <c r="AY37" s="2">
        <v>1</v>
      </c>
      <c r="AZ37" s="2">
        <v>1</v>
      </c>
      <c r="BB37" s="2" t="s">
        <v>104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I37" s="2">
        <v>1</v>
      </c>
      <c r="BJ37" s="2">
        <v>1</v>
      </c>
    </row>
    <row r="38" spans="1:62" x14ac:dyDescent="0.2">
      <c r="A38" s="2">
        <v>35</v>
      </c>
      <c r="B38" s="2" t="s">
        <v>112</v>
      </c>
      <c r="C38" s="2">
        <v>91012692</v>
      </c>
      <c r="D38" s="2" t="s">
        <v>104</v>
      </c>
      <c r="E38" s="2">
        <v>1</v>
      </c>
      <c r="G38" s="2">
        <v>1</v>
      </c>
      <c r="H38" s="2">
        <v>1</v>
      </c>
      <c r="J38" s="2">
        <v>1</v>
      </c>
      <c r="K38" s="2">
        <v>1</v>
      </c>
      <c r="L38" s="2">
        <v>1</v>
      </c>
      <c r="M38" s="2">
        <v>1</v>
      </c>
      <c r="N38" s="2" t="s">
        <v>104</v>
      </c>
      <c r="P38" s="2" t="s">
        <v>104</v>
      </c>
      <c r="T38" s="2">
        <v>1</v>
      </c>
      <c r="U38" s="2">
        <v>1</v>
      </c>
      <c r="X38" s="2">
        <v>1</v>
      </c>
      <c r="Z38" s="2">
        <v>1</v>
      </c>
      <c r="AB38" s="2">
        <v>1</v>
      </c>
      <c r="AC38" s="2">
        <v>1</v>
      </c>
      <c r="AD38" s="2" t="s">
        <v>104</v>
      </c>
      <c r="AE38" s="2">
        <v>1</v>
      </c>
      <c r="AF38" s="2" t="s">
        <v>104</v>
      </c>
      <c r="AH38" s="2">
        <v>1</v>
      </c>
      <c r="AI38" s="2">
        <v>1</v>
      </c>
      <c r="AK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 t="s">
        <v>104</v>
      </c>
      <c r="AV38" s="2" t="s">
        <v>104</v>
      </c>
      <c r="AW38" s="2">
        <v>1</v>
      </c>
      <c r="AX38" s="2">
        <v>1</v>
      </c>
      <c r="AY38" s="2">
        <v>1</v>
      </c>
      <c r="AZ38" s="2">
        <v>1</v>
      </c>
      <c r="BB38" s="2" t="s">
        <v>104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I38" s="2">
        <v>1</v>
      </c>
      <c r="BJ38" s="2">
        <v>1</v>
      </c>
    </row>
    <row r="39" spans="1:62" x14ac:dyDescent="0.2">
      <c r="A39" s="2">
        <v>36</v>
      </c>
      <c r="B39" s="2" t="s">
        <v>112</v>
      </c>
      <c r="C39" s="2">
        <v>91006035</v>
      </c>
      <c r="D39" s="2" t="s">
        <v>104</v>
      </c>
      <c r="E39" s="2">
        <v>1</v>
      </c>
      <c r="G39" s="2">
        <v>1</v>
      </c>
      <c r="H39" s="2">
        <v>1</v>
      </c>
      <c r="J39" s="2">
        <v>1</v>
      </c>
      <c r="K39" s="2">
        <v>1</v>
      </c>
      <c r="L39" s="2">
        <v>1</v>
      </c>
      <c r="M39" s="2">
        <v>1</v>
      </c>
      <c r="N39" s="2" t="s">
        <v>104</v>
      </c>
      <c r="P39" s="2" t="s">
        <v>104</v>
      </c>
      <c r="T39" s="2">
        <v>1</v>
      </c>
      <c r="U39" s="2">
        <v>1</v>
      </c>
      <c r="X39" s="2">
        <v>1</v>
      </c>
      <c r="Z39" s="2">
        <v>1</v>
      </c>
      <c r="AB39" s="2">
        <v>1</v>
      </c>
      <c r="AC39" s="2">
        <v>1</v>
      </c>
      <c r="AD39" s="2" t="s">
        <v>104</v>
      </c>
      <c r="AE39" s="2">
        <v>1</v>
      </c>
      <c r="AF39" s="2" t="s">
        <v>104</v>
      </c>
      <c r="AH39" s="2">
        <v>1</v>
      </c>
      <c r="AI39" s="2">
        <v>1</v>
      </c>
      <c r="AK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 t="s">
        <v>104</v>
      </c>
      <c r="AV39" s="2" t="s">
        <v>104</v>
      </c>
      <c r="AW39" s="2">
        <v>1</v>
      </c>
      <c r="AX39" s="2">
        <v>1</v>
      </c>
      <c r="AY39" s="2">
        <v>1</v>
      </c>
      <c r="AZ39" s="2">
        <v>1</v>
      </c>
      <c r="BB39" s="2" t="s">
        <v>104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I39" s="2">
        <v>1</v>
      </c>
      <c r="BJ39" s="2">
        <v>1</v>
      </c>
    </row>
    <row r="40" spans="1:62" x14ac:dyDescent="0.2">
      <c r="A40" s="2">
        <v>37</v>
      </c>
      <c r="B40" s="2" t="s">
        <v>112</v>
      </c>
      <c r="C40" s="2">
        <v>91018328</v>
      </c>
      <c r="D40" s="2" t="s">
        <v>104</v>
      </c>
      <c r="E40" s="2">
        <v>1</v>
      </c>
      <c r="G40" s="2">
        <v>1</v>
      </c>
      <c r="H40" s="2">
        <v>1</v>
      </c>
      <c r="J40" s="2">
        <v>1</v>
      </c>
      <c r="K40" s="2">
        <v>1</v>
      </c>
      <c r="L40" s="2">
        <v>1</v>
      </c>
      <c r="M40" s="2">
        <v>1</v>
      </c>
      <c r="N40" s="2" t="s">
        <v>104</v>
      </c>
      <c r="P40" s="2" t="s">
        <v>104</v>
      </c>
      <c r="T40" s="2">
        <v>1</v>
      </c>
      <c r="U40" s="2">
        <v>1</v>
      </c>
      <c r="X40" s="2">
        <v>1</v>
      </c>
      <c r="Z40" s="2">
        <v>1</v>
      </c>
      <c r="AB40" s="2">
        <v>1</v>
      </c>
      <c r="AC40" s="2">
        <v>1</v>
      </c>
      <c r="AD40" s="2" t="s">
        <v>104</v>
      </c>
      <c r="AE40" s="2">
        <v>1</v>
      </c>
      <c r="AF40" s="2" t="s">
        <v>104</v>
      </c>
      <c r="AH40" s="2">
        <v>1</v>
      </c>
      <c r="AI40" s="2">
        <v>1</v>
      </c>
      <c r="AK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 t="s">
        <v>104</v>
      </c>
      <c r="AV40" s="2" t="s">
        <v>104</v>
      </c>
      <c r="AW40" s="2">
        <v>1</v>
      </c>
      <c r="AX40" s="2">
        <v>1</v>
      </c>
      <c r="AY40" s="2">
        <v>1</v>
      </c>
      <c r="AZ40" s="2">
        <v>1</v>
      </c>
      <c r="BB40" s="2" t="s">
        <v>104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I40" s="2">
        <v>1</v>
      </c>
      <c r="BJ40" s="2">
        <v>1</v>
      </c>
    </row>
    <row r="41" spans="1:62" x14ac:dyDescent="0.2">
      <c r="A41" s="2">
        <v>38</v>
      </c>
      <c r="B41" s="2" t="s">
        <v>112</v>
      </c>
      <c r="C41" s="2">
        <v>91023896</v>
      </c>
      <c r="D41" s="2" t="s">
        <v>104</v>
      </c>
      <c r="E41" s="2">
        <v>1</v>
      </c>
      <c r="G41" s="2">
        <v>1</v>
      </c>
      <c r="H41" s="2">
        <v>1</v>
      </c>
      <c r="J41" s="2">
        <v>1</v>
      </c>
      <c r="K41" s="2">
        <v>1</v>
      </c>
      <c r="L41" s="2">
        <v>1</v>
      </c>
      <c r="M41" s="2">
        <v>1</v>
      </c>
      <c r="N41" s="2" t="s">
        <v>104</v>
      </c>
      <c r="P41" s="2" t="s">
        <v>104</v>
      </c>
      <c r="T41" s="2">
        <v>1</v>
      </c>
      <c r="U41" s="2">
        <v>1</v>
      </c>
      <c r="X41" s="2">
        <v>1</v>
      </c>
      <c r="Z41" s="2">
        <v>1</v>
      </c>
      <c r="AB41" s="2">
        <v>1</v>
      </c>
      <c r="AC41" s="2">
        <v>1</v>
      </c>
      <c r="AD41" s="2" t="s">
        <v>104</v>
      </c>
      <c r="AE41" s="2">
        <v>1</v>
      </c>
      <c r="AF41" s="2" t="s">
        <v>104</v>
      </c>
      <c r="AH41" s="2">
        <v>1</v>
      </c>
      <c r="AI41" s="2">
        <v>1</v>
      </c>
      <c r="AK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 t="s">
        <v>104</v>
      </c>
      <c r="AV41" s="2" t="s">
        <v>104</v>
      </c>
      <c r="AW41" s="2">
        <v>1</v>
      </c>
      <c r="AX41" s="2">
        <v>1</v>
      </c>
      <c r="AY41" s="2">
        <v>1</v>
      </c>
      <c r="AZ41" s="2">
        <v>1</v>
      </c>
      <c r="BB41" s="2" t="s">
        <v>104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I41" s="2">
        <v>1</v>
      </c>
      <c r="BJ41" s="2">
        <v>1</v>
      </c>
    </row>
    <row r="42" spans="1:62" x14ac:dyDescent="0.2">
      <c r="A42" s="2">
        <v>39</v>
      </c>
      <c r="B42" s="2" t="s">
        <v>112</v>
      </c>
      <c r="C42" s="2">
        <v>91006042</v>
      </c>
      <c r="D42" s="2" t="s">
        <v>104</v>
      </c>
      <c r="E42" s="2">
        <v>1</v>
      </c>
      <c r="G42" s="2">
        <v>1</v>
      </c>
      <c r="H42" s="2">
        <v>1</v>
      </c>
      <c r="J42" s="2">
        <v>1</v>
      </c>
      <c r="K42" s="2">
        <v>1</v>
      </c>
      <c r="L42" s="2">
        <v>1</v>
      </c>
      <c r="M42" s="2">
        <v>1</v>
      </c>
      <c r="N42" s="2" t="s">
        <v>104</v>
      </c>
      <c r="P42" s="2" t="s">
        <v>104</v>
      </c>
      <c r="T42" s="2">
        <v>1</v>
      </c>
      <c r="U42" s="2">
        <v>1</v>
      </c>
      <c r="X42" s="2">
        <v>1</v>
      </c>
      <c r="Z42" s="2">
        <v>1</v>
      </c>
      <c r="AB42" s="2">
        <v>1</v>
      </c>
      <c r="AC42" s="2">
        <v>1</v>
      </c>
      <c r="AD42" s="2" t="s">
        <v>104</v>
      </c>
      <c r="AE42" s="2">
        <v>1</v>
      </c>
      <c r="AF42" s="2" t="s">
        <v>104</v>
      </c>
      <c r="AH42" s="2">
        <v>1</v>
      </c>
      <c r="AI42" s="2">
        <v>1</v>
      </c>
      <c r="AK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 t="s">
        <v>104</v>
      </c>
      <c r="AV42" s="2" t="s">
        <v>104</v>
      </c>
      <c r="AW42" s="2">
        <v>1</v>
      </c>
      <c r="AX42" s="2">
        <v>1</v>
      </c>
      <c r="AY42" s="2">
        <v>1</v>
      </c>
      <c r="AZ42" s="2">
        <v>1</v>
      </c>
      <c r="BB42" s="2" t="s">
        <v>104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I42" s="2">
        <v>1</v>
      </c>
      <c r="BJ42" s="2">
        <v>1</v>
      </c>
    </row>
    <row r="43" spans="1:62" x14ac:dyDescent="0.2">
      <c r="A43" s="2">
        <v>40</v>
      </c>
      <c r="B43" s="2" t="s">
        <v>112</v>
      </c>
      <c r="C43" s="2">
        <v>91018335</v>
      </c>
      <c r="D43" s="2" t="s">
        <v>104</v>
      </c>
      <c r="E43" s="2">
        <v>1</v>
      </c>
      <c r="G43" s="2">
        <v>1</v>
      </c>
      <c r="H43" s="2">
        <v>1</v>
      </c>
      <c r="J43" s="2">
        <v>1</v>
      </c>
      <c r="K43" s="2">
        <v>1</v>
      </c>
      <c r="L43" s="2">
        <v>1</v>
      </c>
      <c r="M43" s="2">
        <v>1</v>
      </c>
      <c r="N43" s="2" t="s">
        <v>104</v>
      </c>
      <c r="P43" s="2" t="s">
        <v>104</v>
      </c>
      <c r="T43" s="2">
        <v>1</v>
      </c>
      <c r="U43" s="2">
        <v>1</v>
      </c>
      <c r="X43" s="2">
        <v>1</v>
      </c>
      <c r="Z43" s="2">
        <v>1</v>
      </c>
      <c r="AB43" s="2">
        <v>1</v>
      </c>
      <c r="AC43" s="2">
        <v>1</v>
      </c>
      <c r="AD43" s="2" t="s">
        <v>104</v>
      </c>
      <c r="AE43" s="2">
        <v>1</v>
      </c>
      <c r="AF43" s="2" t="s">
        <v>104</v>
      </c>
      <c r="AH43" s="2">
        <v>1</v>
      </c>
      <c r="AI43" s="2">
        <v>1</v>
      </c>
      <c r="AK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 t="s">
        <v>104</v>
      </c>
      <c r="AV43" s="2" t="s">
        <v>104</v>
      </c>
      <c r="AW43" s="2">
        <v>1</v>
      </c>
      <c r="AX43" s="2">
        <v>1</v>
      </c>
      <c r="AY43" s="2">
        <v>1</v>
      </c>
      <c r="AZ43" s="2">
        <v>1</v>
      </c>
      <c r="BB43" s="2" t="s">
        <v>104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I43" s="2">
        <v>1</v>
      </c>
      <c r="BJ43" s="2">
        <v>1</v>
      </c>
    </row>
    <row r="44" spans="1:62" x14ac:dyDescent="0.2">
      <c r="A44" s="2">
        <v>41</v>
      </c>
      <c r="B44" s="2" t="s">
        <v>112</v>
      </c>
      <c r="C44" s="2">
        <v>91029751</v>
      </c>
      <c r="D44" s="2" t="s">
        <v>104</v>
      </c>
      <c r="E44" s="2">
        <v>1</v>
      </c>
      <c r="G44" s="2">
        <v>1</v>
      </c>
      <c r="H44" s="2">
        <v>1</v>
      </c>
      <c r="J44" s="2">
        <v>1</v>
      </c>
      <c r="K44" s="2">
        <v>1</v>
      </c>
      <c r="L44" s="2">
        <v>1</v>
      </c>
      <c r="M44" s="2">
        <v>1</v>
      </c>
      <c r="N44" s="2" t="s">
        <v>104</v>
      </c>
      <c r="P44" s="2" t="s">
        <v>104</v>
      </c>
      <c r="T44" s="2">
        <v>1</v>
      </c>
      <c r="U44" s="2">
        <v>1</v>
      </c>
      <c r="X44" s="2">
        <v>1</v>
      </c>
      <c r="Z44" s="2">
        <v>1</v>
      </c>
      <c r="AB44" s="2">
        <v>1</v>
      </c>
      <c r="AC44" s="2">
        <v>1</v>
      </c>
      <c r="AD44" s="2" t="s">
        <v>104</v>
      </c>
      <c r="AE44" s="2">
        <v>1</v>
      </c>
      <c r="AF44" s="2" t="s">
        <v>104</v>
      </c>
      <c r="AH44" s="2">
        <v>1</v>
      </c>
      <c r="AI44" s="2">
        <v>1</v>
      </c>
      <c r="AK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 t="s">
        <v>104</v>
      </c>
      <c r="AV44" s="2" t="s">
        <v>104</v>
      </c>
      <c r="AW44" s="2">
        <v>1</v>
      </c>
      <c r="AX44" s="2">
        <v>1</v>
      </c>
      <c r="AY44" s="2">
        <v>1</v>
      </c>
      <c r="AZ44" s="2">
        <v>1</v>
      </c>
      <c r="BB44" s="2" t="s">
        <v>104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I44" s="2">
        <v>1</v>
      </c>
      <c r="BJ44" s="2">
        <v>1</v>
      </c>
    </row>
    <row r="45" spans="1:62" x14ac:dyDescent="0.2">
      <c r="A45" s="2">
        <v>42</v>
      </c>
      <c r="B45" s="2" t="s">
        <v>112</v>
      </c>
      <c r="C45" s="2">
        <v>91020871</v>
      </c>
      <c r="D45" s="2" t="s">
        <v>104</v>
      </c>
      <c r="E45" s="2">
        <v>1</v>
      </c>
      <c r="G45" s="2">
        <v>1</v>
      </c>
      <c r="H45" s="2">
        <v>1</v>
      </c>
      <c r="J45" s="2">
        <v>1</v>
      </c>
      <c r="K45" s="2">
        <v>1</v>
      </c>
      <c r="L45" s="2">
        <v>1</v>
      </c>
      <c r="M45" s="2">
        <v>1</v>
      </c>
      <c r="N45" s="2" t="s">
        <v>104</v>
      </c>
      <c r="P45" s="2" t="s">
        <v>104</v>
      </c>
      <c r="T45" s="2">
        <v>1</v>
      </c>
      <c r="U45" s="2">
        <v>1</v>
      </c>
      <c r="X45" s="2">
        <v>1</v>
      </c>
      <c r="Z45" s="2">
        <v>1</v>
      </c>
      <c r="AB45" s="2">
        <v>1</v>
      </c>
      <c r="AC45" s="2">
        <v>1</v>
      </c>
      <c r="AD45" s="2" t="s">
        <v>104</v>
      </c>
      <c r="AE45" s="2">
        <v>1</v>
      </c>
      <c r="AF45" s="2" t="s">
        <v>104</v>
      </c>
      <c r="AH45" s="2">
        <v>1</v>
      </c>
      <c r="AI45" s="2">
        <v>1</v>
      </c>
      <c r="AK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 t="s">
        <v>104</v>
      </c>
      <c r="AV45" s="2" t="s">
        <v>104</v>
      </c>
      <c r="AW45" s="2">
        <v>1</v>
      </c>
      <c r="AX45" s="2">
        <v>1</v>
      </c>
      <c r="AY45" s="2">
        <v>1</v>
      </c>
      <c r="AZ45" s="2">
        <v>1</v>
      </c>
      <c r="BB45" s="2" t="s">
        <v>104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I45" s="2">
        <v>1</v>
      </c>
      <c r="BJ45" s="2">
        <v>1</v>
      </c>
    </row>
    <row r="46" spans="1:62" x14ac:dyDescent="0.2">
      <c r="A46" s="2">
        <v>43</v>
      </c>
      <c r="B46" s="2" t="s">
        <v>112</v>
      </c>
      <c r="C46" s="2">
        <v>91012852</v>
      </c>
      <c r="D46" s="2" t="s">
        <v>104</v>
      </c>
      <c r="E46" s="2">
        <v>1</v>
      </c>
      <c r="G46" s="2">
        <v>1</v>
      </c>
      <c r="H46" s="2">
        <v>1</v>
      </c>
      <c r="J46" s="2">
        <v>1</v>
      </c>
      <c r="K46" s="2">
        <v>1</v>
      </c>
      <c r="L46" s="2">
        <v>1</v>
      </c>
      <c r="M46" s="2">
        <v>1</v>
      </c>
      <c r="N46" s="2" t="s">
        <v>104</v>
      </c>
      <c r="P46" s="2" t="s">
        <v>104</v>
      </c>
      <c r="T46" s="2">
        <v>1</v>
      </c>
      <c r="U46" s="2">
        <v>1</v>
      </c>
      <c r="X46" s="2">
        <v>1</v>
      </c>
      <c r="Z46" s="2">
        <v>1</v>
      </c>
      <c r="AB46" s="2">
        <v>1</v>
      </c>
      <c r="AC46" s="2">
        <v>1</v>
      </c>
      <c r="AD46" s="2" t="s">
        <v>104</v>
      </c>
      <c r="AE46" s="2">
        <v>1</v>
      </c>
      <c r="AF46" s="2" t="s">
        <v>104</v>
      </c>
      <c r="AH46" s="2">
        <v>1</v>
      </c>
      <c r="AI46" s="2">
        <v>1</v>
      </c>
      <c r="AK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 t="s">
        <v>104</v>
      </c>
      <c r="AV46" s="2" t="s">
        <v>104</v>
      </c>
      <c r="AW46" s="2">
        <v>1</v>
      </c>
      <c r="AX46" s="2">
        <v>1</v>
      </c>
      <c r="AY46" s="2">
        <v>1</v>
      </c>
      <c r="AZ46" s="2">
        <v>1</v>
      </c>
      <c r="BB46" s="2" t="s">
        <v>104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I46" s="2">
        <v>1</v>
      </c>
      <c r="BJ46" s="2">
        <v>1</v>
      </c>
    </row>
    <row r="47" spans="1:62" x14ac:dyDescent="0.2">
      <c r="A47" s="2">
        <v>44</v>
      </c>
      <c r="B47" s="2" t="s">
        <v>112</v>
      </c>
      <c r="C47" s="2">
        <v>91027924</v>
      </c>
      <c r="D47" s="2" t="s">
        <v>104</v>
      </c>
      <c r="E47" s="2">
        <v>1</v>
      </c>
      <c r="G47" s="2">
        <v>1</v>
      </c>
      <c r="H47" s="2">
        <v>1</v>
      </c>
      <c r="J47" s="2">
        <v>1</v>
      </c>
      <c r="K47" s="2">
        <v>1</v>
      </c>
      <c r="L47" s="2">
        <v>1</v>
      </c>
      <c r="M47" s="2">
        <v>1</v>
      </c>
      <c r="N47" s="2" t="s">
        <v>104</v>
      </c>
      <c r="P47" s="2" t="s">
        <v>104</v>
      </c>
      <c r="T47" s="2">
        <v>1</v>
      </c>
      <c r="U47" s="2">
        <v>1</v>
      </c>
      <c r="X47" s="2">
        <v>1</v>
      </c>
      <c r="Z47" s="2">
        <v>1</v>
      </c>
      <c r="AB47" s="2">
        <v>1</v>
      </c>
      <c r="AC47" s="2">
        <v>1</v>
      </c>
      <c r="AD47" s="2" t="s">
        <v>104</v>
      </c>
      <c r="AE47" s="2">
        <v>1</v>
      </c>
      <c r="AF47" s="2" t="s">
        <v>104</v>
      </c>
      <c r="AH47" s="2">
        <v>1</v>
      </c>
      <c r="AI47" s="2">
        <v>1</v>
      </c>
      <c r="AK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 t="s">
        <v>104</v>
      </c>
      <c r="AV47" s="2" t="s">
        <v>104</v>
      </c>
      <c r="AW47" s="2">
        <v>1</v>
      </c>
      <c r="AX47" s="2">
        <v>1</v>
      </c>
      <c r="AY47" s="2">
        <v>1</v>
      </c>
      <c r="AZ47" s="2">
        <v>1</v>
      </c>
      <c r="BB47" s="2" t="s">
        <v>104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I47" s="2">
        <v>1</v>
      </c>
      <c r="BJ47" s="2">
        <v>1</v>
      </c>
    </row>
    <row r="48" spans="1:62" x14ac:dyDescent="0.2">
      <c r="A48" s="2">
        <v>45</v>
      </c>
      <c r="B48" s="2" t="s">
        <v>112</v>
      </c>
      <c r="C48" s="2">
        <v>91015525</v>
      </c>
      <c r="D48" s="2" t="s">
        <v>104</v>
      </c>
      <c r="E48" s="2">
        <v>1</v>
      </c>
      <c r="G48" s="2">
        <v>1</v>
      </c>
      <c r="H48" s="2">
        <v>1</v>
      </c>
      <c r="J48" s="2">
        <v>1</v>
      </c>
      <c r="K48" s="2">
        <v>1</v>
      </c>
      <c r="L48" s="2">
        <v>1</v>
      </c>
      <c r="M48" s="2">
        <v>1</v>
      </c>
      <c r="N48" s="2" t="s">
        <v>104</v>
      </c>
      <c r="P48" s="2" t="s">
        <v>104</v>
      </c>
      <c r="T48" s="2">
        <v>1</v>
      </c>
      <c r="U48" s="2">
        <v>1</v>
      </c>
      <c r="X48" s="2">
        <v>1</v>
      </c>
      <c r="Z48" s="2">
        <v>1</v>
      </c>
      <c r="AB48" s="2">
        <v>1</v>
      </c>
      <c r="AC48" s="2">
        <v>1</v>
      </c>
      <c r="AD48" s="2" t="s">
        <v>104</v>
      </c>
      <c r="AE48" s="2">
        <v>1</v>
      </c>
      <c r="AF48" s="2" t="s">
        <v>104</v>
      </c>
      <c r="AH48" s="2">
        <v>1</v>
      </c>
      <c r="AI48" s="2">
        <v>1</v>
      </c>
      <c r="AK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 t="s">
        <v>104</v>
      </c>
      <c r="AV48" s="2" t="s">
        <v>104</v>
      </c>
      <c r="AW48" s="2">
        <v>1</v>
      </c>
      <c r="AX48" s="2">
        <v>1</v>
      </c>
      <c r="AY48" s="2">
        <v>1</v>
      </c>
      <c r="AZ48" s="2">
        <v>1</v>
      </c>
      <c r="BB48" s="2" t="s">
        <v>104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I48" s="2">
        <v>1</v>
      </c>
      <c r="BJ48" s="2">
        <v>1</v>
      </c>
    </row>
    <row r="49" spans="1:62" x14ac:dyDescent="0.2">
      <c r="A49" s="2">
        <v>46</v>
      </c>
      <c r="B49" s="2" t="s">
        <v>112</v>
      </c>
      <c r="C49" s="2">
        <v>91006059</v>
      </c>
      <c r="D49" s="2" t="s">
        <v>104</v>
      </c>
      <c r="E49" s="2">
        <v>1</v>
      </c>
      <c r="G49" s="2">
        <v>1</v>
      </c>
      <c r="H49" s="2">
        <v>1</v>
      </c>
      <c r="J49" s="2">
        <v>1</v>
      </c>
      <c r="K49" s="2">
        <v>1</v>
      </c>
      <c r="L49" s="2">
        <v>1</v>
      </c>
      <c r="M49" s="2">
        <v>1</v>
      </c>
      <c r="N49" s="2" t="s">
        <v>104</v>
      </c>
      <c r="P49" s="2" t="s">
        <v>104</v>
      </c>
      <c r="T49" s="2">
        <v>1</v>
      </c>
      <c r="U49" s="2">
        <v>1</v>
      </c>
      <c r="X49" s="2">
        <v>1</v>
      </c>
      <c r="Z49" s="2">
        <v>1</v>
      </c>
      <c r="AB49" s="2">
        <v>1</v>
      </c>
      <c r="AC49" s="2">
        <v>1</v>
      </c>
      <c r="AD49" s="2" t="s">
        <v>104</v>
      </c>
      <c r="AE49" s="2">
        <v>1</v>
      </c>
      <c r="AF49" s="2" t="s">
        <v>104</v>
      </c>
      <c r="AH49" s="2">
        <v>1</v>
      </c>
      <c r="AI49" s="2">
        <v>1</v>
      </c>
      <c r="AK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 t="s">
        <v>104</v>
      </c>
      <c r="AV49" s="2" t="s">
        <v>104</v>
      </c>
      <c r="AW49" s="2">
        <v>1</v>
      </c>
      <c r="AX49" s="2">
        <v>1</v>
      </c>
      <c r="AY49" s="2">
        <v>1</v>
      </c>
      <c r="AZ49" s="2">
        <v>1</v>
      </c>
      <c r="BB49" s="2" t="s">
        <v>104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I49" s="2">
        <v>1</v>
      </c>
      <c r="BJ49" s="2">
        <v>1</v>
      </c>
    </row>
    <row r="50" spans="1:62" x14ac:dyDescent="0.2">
      <c r="A50" s="2">
        <v>47</v>
      </c>
      <c r="B50" s="2" t="s">
        <v>112</v>
      </c>
      <c r="C50" s="2">
        <v>91028792</v>
      </c>
      <c r="D50" s="2" t="s">
        <v>104</v>
      </c>
      <c r="E50" s="2">
        <v>1</v>
      </c>
      <c r="G50" s="2">
        <v>1</v>
      </c>
      <c r="H50" s="2">
        <v>1</v>
      </c>
      <c r="J50" s="2">
        <v>1</v>
      </c>
      <c r="K50" s="2">
        <v>1</v>
      </c>
      <c r="L50" s="2">
        <v>1</v>
      </c>
      <c r="M50" s="2">
        <v>1</v>
      </c>
      <c r="N50" s="2" t="s">
        <v>104</v>
      </c>
      <c r="P50" s="2" t="s">
        <v>104</v>
      </c>
      <c r="T50" s="2">
        <v>1</v>
      </c>
      <c r="U50" s="2">
        <v>1</v>
      </c>
      <c r="X50" s="2">
        <v>1</v>
      </c>
      <c r="Z50" s="2">
        <v>1</v>
      </c>
      <c r="AB50" s="2">
        <v>1</v>
      </c>
      <c r="AC50" s="2">
        <v>1</v>
      </c>
      <c r="AD50" s="2" t="s">
        <v>104</v>
      </c>
      <c r="AE50" s="2">
        <v>1</v>
      </c>
      <c r="AF50" s="2" t="s">
        <v>104</v>
      </c>
      <c r="AH50" s="2">
        <v>1</v>
      </c>
      <c r="AI50" s="2">
        <v>1</v>
      </c>
      <c r="AK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 t="s">
        <v>104</v>
      </c>
      <c r="AV50" s="2" t="s">
        <v>104</v>
      </c>
      <c r="AW50" s="2">
        <v>1</v>
      </c>
      <c r="AX50" s="2">
        <v>1</v>
      </c>
      <c r="AY50" s="2">
        <v>1</v>
      </c>
      <c r="AZ50" s="2">
        <v>1</v>
      </c>
      <c r="BB50" s="2" t="s">
        <v>104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I50" s="2">
        <v>1</v>
      </c>
      <c r="BJ50" s="2">
        <v>1</v>
      </c>
    </row>
    <row r="51" spans="1:62" x14ac:dyDescent="0.2">
      <c r="A51" s="2">
        <v>48</v>
      </c>
      <c r="B51" s="2" t="s">
        <v>112</v>
      </c>
      <c r="C51" s="2">
        <v>91031693</v>
      </c>
      <c r="D51" s="2" t="s">
        <v>104</v>
      </c>
      <c r="E51" s="2">
        <v>1</v>
      </c>
      <c r="G51" s="2">
        <v>1</v>
      </c>
      <c r="H51" s="2">
        <v>1</v>
      </c>
      <c r="J51" s="2">
        <v>1</v>
      </c>
      <c r="K51" s="2">
        <v>1</v>
      </c>
      <c r="L51" s="2">
        <v>1</v>
      </c>
      <c r="M51" s="2">
        <v>1</v>
      </c>
      <c r="N51" s="2" t="s">
        <v>104</v>
      </c>
      <c r="P51" s="2" t="s">
        <v>104</v>
      </c>
      <c r="T51" s="2">
        <v>1</v>
      </c>
      <c r="U51" s="2">
        <v>1</v>
      </c>
      <c r="X51" s="2">
        <v>1</v>
      </c>
      <c r="Z51" s="2">
        <v>1</v>
      </c>
      <c r="AB51" s="2">
        <v>1</v>
      </c>
      <c r="AC51" s="2">
        <v>1</v>
      </c>
      <c r="AD51" s="2" t="s">
        <v>104</v>
      </c>
      <c r="AE51" s="2">
        <v>1</v>
      </c>
      <c r="AF51" s="2" t="s">
        <v>104</v>
      </c>
      <c r="AH51" s="2">
        <v>1</v>
      </c>
      <c r="AI51" s="2">
        <v>1</v>
      </c>
      <c r="AK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 t="s">
        <v>104</v>
      </c>
      <c r="AV51" s="2" t="s">
        <v>104</v>
      </c>
      <c r="AW51" s="2">
        <v>1</v>
      </c>
      <c r="AX51" s="2">
        <v>1</v>
      </c>
      <c r="AY51" s="2">
        <v>1</v>
      </c>
      <c r="AZ51" s="2">
        <v>1</v>
      </c>
      <c r="BB51" s="2" t="s">
        <v>104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I51" s="2">
        <v>1</v>
      </c>
      <c r="BJ51" s="2">
        <v>1</v>
      </c>
    </row>
    <row r="52" spans="1:62" x14ac:dyDescent="0.2">
      <c r="A52" s="2">
        <v>49</v>
      </c>
      <c r="B52" s="2" t="s">
        <v>112</v>
      </c>
      <c r="C52" s="2">
        <v>91013378</v>
      </c>
      <c r="D52" s="2" t="s">
        <v>104</v>
      </c>
      <c r="E52" s="2">
        <v>1</v>
      </c>
      <c r="G52" s="2">
        <v>1</v>
      </c>
      <c r="H52" s="2">
        <v>1</v>
      </c>
      <c r="J52" s="2">
        <v>1</v>
      </c>
      <c r="K52" s="2">
        <v>1</v>
      </c>
      <c r="L52" s="2">
        <v>1</v>
      </c>
      <c r="M52" s="2">
        <v>1</v>
      </c>
      <c r="N52" s="2" t="s">
        <v>104</v>
      </c>
      <c r="P52" s="2" t="s">
        <v>104</v>
      </c>
      <c r="T52" s="2">
        <v>1</v>
      </c>
      <c r="U52" s="2">
        <v>1</v>
      </c>
      <c r="X52" s="2">
        <v>1</v>
      </c>
      <c r="Z52" s="2">
        <v>1</v>
      </c>
      <c r="AB52" s="2">
        <v>1</v>
      </c>
      <c r="AC52" s="2">
        <v>1</v>
      </c>
      <c r="AD52" s="2" t="s">
        <v>104</v>
      </c>
      <c r="AE52" s="2">
        <v>1</v>
      </c>
      <c r="AF52" s="2" t="s">
        <v>104</v>
      </c>
      <c r="AH52" s="2">
        <v>1</v>
      </c>
      <c r="AI52" s="2">
        <v>1</v>
      </c>
      <c r="AK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 t="s">
        <v>104</v>
      </c>
      <c r="AV52" s="2" t="s">
        <v>104</v>
      </c>
      <c r="AW52" s="2">
        <v>1</v>
      </c>
      <c r="AX52" s="2">
        <v>1</v>
      </c>
      <c r="AY52" s="2">
        <v>1</v>
      </c>
      <c r="AZ52" s="2">
        <v>1</v>
      </c>
      <c r="BB52" s="2" t="s">
        <v>104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I52" s="2">
        <v>1</v>
      </c>
      <c r="BJ52" s="2">
        <v>1</v>
      </c>
    </row>
    <row r="53" spans="1:62" x14ac:dyDescent="0.2">
      <c r="A53" s="2">
        <v>50</v>
      </c>
      <c r="B53" s="2" t="s">
        <v>109</v>
      </c>
      <c r="C53" s="2">
        <v>91015563</v>
      </c>
      <c r="D53" s="2" t="s">
        <v>104</v>
      </c>
      <c r="E53" s="2" t="s">
        <v>104</v>
      </c>
      <c r="F53" s="2" t="s">
        <v>104</v>
      </c>
      <c r="G53" s="2" t="s">
        <v>104</v>
      </c>
      <c r="H53" s="2" t="s">
        <v>104</v>
      </c>
      <c r="I53" s="2" t="s">
        <v>104</v>
      </c>
      <c r="J53" s="2" t="s">
        <v>104</v>
      </c>
      <c r="K53" s="2">
        <v>1</v>
      </c>
      <c r="L53" s="2" t="s">
        <v>104</v>
      </c>
      <c r="M53" s="2" t="s">
        <v>104</v>
      </c>
      <c r="N53" s="2" t="s">
        <v>104</v>
      </c>
      <c r="O53" s="2" t="s">
        <v>104</v>
      </c>
      <c r="P53" s="2" t="s">
        <v>104</v>
      </c>
      <c r="Q53" s="2" t="s">
        <v>104</v>
      </c>
      <c r="S53" s="2" t="s">
        <v>104</v>
      </c>
      <c r="T53" s="2">
        <v>1</v>
      </c>
      <c r="U53" s="2" t="s">
        <v>104</v>
      </c>
      <c r="V53" s="2" t="s">
        <v>104</v>
      </c>
      <c r="W53" s="2">
        <v>1</v>
      </c>
      <c r="X53" s="2" t="s">
        <v>104</v>
      </c>
      <c r="Y53" s="2" t="s">
        <v>104</v>
      </c>
      <c r="Z53" s="2">
        <v>1</v>
      </c>
      <c r="AA53" s="2" t="s">
        <v>104</v>
      </c>
      <c r="AB53" s="2" t="s">
        <v>104</v>
      </c>
      <c r="AC53" s="2" t="s">
        <v>104</v>
      </c>
      <c r="AD53" s="2" t="s">
        <v>104</v>
      </c>
      <c r="AE53" s="2" t="s">
        <v>104</v>
      </c>
      <c r="AF53" s="2" t="s">
        <v>104</v>
      </c>
      <c r="AG53" s="2" t="s">
        <v>104</v>
      </c>
      <c r="AH53" s="2" t="s">
        <v>104</v>
      </c>
      <c r="AI53" s="2">
        <v>1</v>
      </c>
      <c r="AJ53" s="2" t="s">
        <v>104</v>
      </c>
      <c r="AK53" s="2" t="s">
        <v>104</v>
      </c>
      <c r="AL53" s="2" t="s">
        <v>104</v>
      </c>
      <c r="AM53" s="2" t="s">
        <v>104</v>
      </c>
      <c r="AN53" s="2" t="s">
        <v>104</v>
      </c>
      <c r="AO53" s="2">
        <v>1</v>
      </c>
      <c r="AP53" s="2" t="s">
        <v>104</v>
      </c>
      <c r="AQ53" s="2" t="s">
        <v>104</v>
      </c>
      <c r="AR53" s="2">
        <v>1</v>
      </c>
      <c r="AS53" s="2" t="s">
        <v>104</v>
      </c>
      <c r="AT53" s="2">
        <v>1</v>
      </c>
      <c r="AU53" s="2" t="s">
        <v>104</v>
      </c>
      <c r="AV53" s="2" t="s">
        <v>104</v>
      </c>
      <c r="AW53" s="2" t="s">
        <v>104</v>
      </c>
      <c r="AX53" s="2" t="s">
        <v>104</v>
      </c>
      <c r="AY53" s="2" t="s">
        <v>104</v>
      </c>
      <c r="AZ53" s="2" t="s">
        <v>104</v>
      </c>
      <c r="BA53" s="2" t="s">
        <v>104</v>
      </c>
      <c r="BB53" s="2" t="s">
        <v>104</v>
      </c>
      <c r="BC53" s="2" t="s">
        <v>104</v>
      </c>
      <c r="BD53" s="2" t="s">
        <v>104</v>
      </c>
      <c r="BE53" s="2" t="s">
        <v>104</v>
      </c>
      <c r="BF53" s="2">
        <v>1</v>
      </c>
      <c r="BG53" s="2" t="s">
        <v>104</v>
      </c>
      <c r="BH53" s="2" t="s">
        <v>104</v>
      </c>
      <c r="BI53" s="2" t="s">
        <v>104</v>
      </c>
      <c r="BJ53" s="2" t="s">
        <v>104</v>
      </c>
    </row>
    <row r="54" spans="1:62" x14ac:dyDescent="0.2">
      <c r="A54" s="2">
        <v>51</v>
      </c>
      <c r="B54" s="2" t="s">
        <v>109</v>
      </c>
      <c r="C54" s="2">
        <v>91009371</v>
      </c>
      <c r="D54" s="2" t="s">
        <v>104</v>
      </c>
      <c r="E54" s="2" t="s">
        <v>104</v>
      </c>
      <c r="F54" s="2" t="s">
        <v>104</v>
      </c>
      <c r="G54" s="2" t="s">
        <v>104</v>
      </c>
      <c r="H54" s="2" t="s">
        <v>104</v>
      </c>
      <c r="I54" s="2" t="s">
        <v>104</v>
      </c>
      <c r="J54" s="2">
        <v>1</v>
      </c>
      <c r="K54" s="2">
        <v>1</v>
      </c>
      <c r="L54" s="2" t="s">
        <v>104</v>
      </c>
      <c r="M54" s="2" t="s">
        <v>104</v>
      </c>
      <c r="N54" s="2" t="s">
        <v>104</v>
      </c>
      <c r="O54" s="2" t="s">
        <v>104</v>
      </c>
      <c r="P54" s="2" t="s">
        <v>104</v>
      </c>
      <c r="Q54" s="2" t="s">
        <v>104</v>
      </c>
      <c r="S54" s="2" t="s">
        <v>104</v>
      </c>
      <c r="T54" s="2">
        <v>1</v>
      </c>
      <c r="U54" s="2" t="s">
        <v>104</v>
      </c>
      <c r="V54" s="2" t="s">
        <v>104</v>
      </c>
      <c r="W54" s="2" t="s">
        <v>104</v>
      </c>
      <c r="X54" s="2" t="s">
        <v>104</v>
      </c>
      <c r="Y54" s="2" t="s">
        <v>104</v>
      </c>
      <c r="Z54" s="2">
        <v>1</v>
      </c>
      <c r="AA54" s="2" t="s">
        <v>104</v>
      </c>
      <c r="AB54" s="2" t="s">
        <v>104</v>
      </c>
      <c r="AC54" s="2" t="s">
        <v>104</v>
      </c>
      <c r="AD54" s="2" t="s">
        <v>104</v>
      </c>
      <c r="AE54" s="2" t="s">
        <v>104</v>
      </c>
      <c r="AF54" s="2" t="s">
        <v>104</v>
      </c>
      <c r="AG54" s="2">
        <v>1</v>
      </c>
      <c r="AH54" s="2">
        <v>1</v>
      </c>
      <c r="AI54" s="2">
        <v>1</v>
      </c>
      <c r="AJ54" s="2" t="s">
        <v>104</v>
      </c>
      <c r="AK54" s="2">
        <v>1</v>
      </c>
      <c r="AL54" s="2" t="s">
        <v>104</v>
      </c>
      <c r="AM54" s="2" t="s">
        <v>104</v>
      </c>
      <c r="AN54" s="2">
        <v>1</v>
      </c>
      <c r="AO54" s="2">
        <v>1</v>
      </c>
      <c r="AP54" s="2" t="s">
        <v>104</v>
      </c>
      <c r="AQ54" s="2" t="s">
        <v>104</v>
      </c>
      <c r="AR54" s="2">
        <v>1</v>
      </c>
      <c r="AS54" s="2" t="s">
        <v>104</v>
      </c>
      <c r="AT54" s="2">
        <v>1</v>
      </c>
      <c r="AU54" s="2" t="s">
        <v>104</v>
      </c>
      <c r="AV54" s="2" t="s">
        <v>104</v>
      </c>
      <c r="AW54" s="2" t="s">
        <v>104</v>
      </c>
      <c r="AX54" s="2" t="s">
        <v>104</v>
      </c>
      <c r="AY54" s="2">
        <v>1</v>
      </c>
      <c r="AZ54" s="2" t="s">
        <v>104</v>
      </c>
      <c r="BA54" s="2" t="s">
        <v>104</v>
      </c>
      <c r="BB54" s="2" t="s">
        <v>104</v>
      </c>
      <c r="BC54" s="2" t="s">
        <v>104</v>
      </c>
      <c r="BD54" s="2">
        <v>1</v>
      </c>
      <c r="BE54" s="2" t="s">
        <v>104</v>
      </c>
      <c r="BF54" s="2">
        <v>1</v>
      </c>
      <c r="BG54" s="2" t="s">
        <v>104</v>
      </c>
      <c r="BH54" s="2" t="s">
        <v>104</v>
      </c>
      <c r="BI54" s="2" t="s">
        <v>104</v>
      </c>
      <c r="BJ54" s="2">
        <v>1</v>
      </c>
    </row>
    <row r="55" spans="1:62" x14ac:dyDescent="0.2">
      <c r="A55" s="2">
        <v>52</v>
      </c>
      <c r="B55" s="2" t="s">
        <v>109</v>
      </c>
      <c r="C55" s="2">
        <v>91023278</v>
      </c>
      <c r="D55" s="2" t="s">
        <v>104</v>
      </c>
      <c r="E55" s="2" t="s">
        <v>104</v>
      </c>
      <c r="F55" s="2" t="s">
        <v>104</v>
      </c>
      <c r="G55" s="2" t="s">
        <v>104</v>
      </c>
      <c r="H55" s="2" t="s">
        <v>104</v>
      </c>
      <c r="I55" s="2" t="s">
        <v>104</v>
      </c>
      <c r="J55" s="2">
        <v>1</v>
      </c>
      <c r="K55" s="2">
        <v>1</v>
      </c>
      <c r="L55" s="2" t="s">
        <v>104</v>
      </c>
      <c r="M55" s="2" t="s">
        <v>104</v>
      </c>
      <c r="N55" s="2" t="s">
        <v>104</v>
      </c>
      <c r="O55" s="2" t="s">
        <v>104</v>
      </c>
      <c r="P55" s="2" t="s">
        <v>104</v>
      </c>
      <c r="Q55" s="2" t="s">
        <v>104</v>
      </c>
      <c r="S55" s="2" t="s">
        <v>104</v>
      </c>
      <c r="T55" s="2">
        <v>1</v>
      </c>
      <c r="U55" s="2" t="s">
        <v>104</v>
      </c>
      <c r="V55" s="2" t="s">
        <v>104</v>
      </c>
      <c r="W55" s="2" t="s">
        <v>104</v>
      </c>
      <c r="X55" s="2" t="s">
        <v>104</v>
      </c>
      <c r="Y55" s="2" t="s">
        <v>104</v>
      </c>
      <c r="Z55" s="2">
        <v>1</v>
      </c>
      <c r="AA55" s="2" t="s">
        <v>104</v>
      </c>
      <c r="AB55" s="2" t="s">
        <v>104</v>
      </c>
      <c r="AC55" s="2" t="s">
        <v>104</v>
      </c>
      <c r="AD55" s="2" t="s">
        <v>104</v>
      </c>
      <c r="AE55" s="2" t="s">
        <v>104</v>
      </c>
      <c r="AF55" s="2" t="s">
        <v>104</v>
      </c>
      <c r="AG55" s="2">
        <v>1</v>
      </c>
      <c r="AH55" s="2">
        <v>1</v>
      </c>
      <c r="AI55" s="2">
        <v>1</v>
      </c>
      <c r="AJ55" s="2" t="s">
        <v>104</v>
      </c>
      <c r="AK55" s="2">
        <v>1</v>
      </c>
      <c r="AL55" s="2" t="s">
        <v>104</v>
      </c>
      <c r="AM55" s="2" t="s">
        <v>104</v>
      </c>
      <c r="AN55" s="2">
        <v>1</v>
      </c>
      <c r="AO55" s="2">
        <v>1</v>
      </c>
      <c r="AP55" s="2" t="s">
        <v>104</v>
      </c>
      <c r="AQ55" s="2" t="s">
        <v>104</v>
      </c>
      <c r="AR55" s="2">
        <v>1</v>
      </c>
      <c r="AS55" s="2" t="s">
        <v>104</v>
      </c>
      <c r="AT55" s="2">
        <v>1</v>
      </c>
      <c r="AU55" s="2" t="s">
        <v>104</v>
      </c>
      <c r="AV55" s="2" t="s">
        <v>104</v>
      </c>
      <c r="AW55" s="2" t="s">
        <v>104</v>
      </c>
      <c r="AX55" s="2" t="s">
        <v>104</v>
      </c>
      <c r="AY55" s="2">
        <v>1</v>
      </c>
      <c r="AZ55" s="2" t="s">
        <v>104</v>
      </c>
      <c r="BA55" s="2" t="s">
        <v>104</v>
      </c>
      <c r="BB55" s="2" t="s">
        <v>104</v>
      </c>
      <c r="BC55" s="2" t="s">
        <v>104</v>
      </c>
      <c r="BD55" s="2">
        <v>1</v>
      </c>
      <c r="BE55" s="2" t="s">
        <v>104</v>
      </c>
      <c r="BF55" s="2">
        <v>1</v>
      </c>
      <c r="BG55" s="2" t="s">
        <v>104</v>
      </c>
      <c r="BH55" s="2" t="s">
        <v>104</v>
      </c>
      <c r="BI55" s="2" t="s">
        <v>104</v>
      </c>
      <c r="BJ55" s="2">
        <v>1</v>
      </c>
    </row>
    <row r="56" spans="1:62" x14ac:dyDescent="0.2">
      <c r="A56" s="2">
        <v>53</v>
      </c>
      <c r="B56" s="2" t="s">
        <v>109</v>
      </c>
      <c r="C56" s="2">
        <v>91009388</v>
      </c>
      <c r="D56" s="2" t="s">
        <v>104</v>
      </c>
      <c r="E56" s="2" t="s">
        <v>104</v>
      </c>
      <c r="F56" s="2" t="s">
        <v>104</v>
      </c>
      <c r="G56" s="2" t="s">
        <v>104</v>
      </c>
      <c r="H56" s="2" t="s">
        <v>104</v>
      </c>
      <c r="I56" s="2" t="s">
        <v>104</v>
      </c>
      <c r="J56" s="2">
        <v>1</v>
      </c>
      <c r="K56" s="2">
        <v>1</v>
      </c>
      <c r="L56" s="2" t="s">
        <v>104</v>
      </c>
      <c r="M56" s="2" t="s">
        <v>104</v>
      </c>
      <c r="N56" s="2" t="s">
        <v>104</v>
      </c>
      <c r="O56" s="2" t="s">
        <v>104</v>
      </c>
      <c r="P56" s="2" t="s">
        <v>104</v>
      </c>
      <c r="Q56" s="2" t="s">
        <v>104</v>
      </c>
      <c r="S56" s="2" t="s">
        <v>104</v>
      </c>
      <c r="T56" s="2">
        <v>1</v>
      </c>
      <c r="U56" s="2" t="s">
        <v>104</v>
      </c>
      <c r="V56" s="2" t="s">
        <v>104</v>
      </c>
      <c r="W56" s="2" t="s">
        <v>104</v>
      </c>
      <c r="X56" s="2" t="s">
        <v>104</v>
      </c>
      <c r="Y56" s="2" t="s">
        <v>104</v>
      </c>
      <c r="Z56" s="2">
        <v>1</v>
      </c>
      <c r="AA56" s="2" t="s">
        <v>104</v>
      </c>
      <c r="AB56" s="2" t="s">
        <v>104</v>
      </c>
      <c r="AC56" s="2" t="s">
        <v>104</v>
      </c>
      <c r="AD56" s="2" t="s">
        <v>104</v>
      </c>
      <c r="AE56" s="2" t="s">
        <v>104</v>
      </c>
      <c r="AF56" s="2" t="s">
        <v>104</v>
      </c>
      <c r="AG56" s="2">
        <v>1</v>
      </c>
      <c r="AH56" s="2">
        <v>1</v>
      </c>
      <c r="AI56" s="2">
        <v>1</v>
      </c>
      <c r="AJ56" s="2" t="s">
        <v>104</v>
      </c>
      <c r="AK56" s="2">
        <v>1</v>
      </c>
      <c r="AL56" s="2" t="s">
        <v>104</v>
      </c>
      <c r="AM56" s="2" t="s">
        <v>104</v>
      </c>
      <c r="AN56" s="2">
        <v>1</v>
      </c>
      <c r="AO56" s="2">
        <v>1</v>
      </c>
      <c r="AP56" s="2" t="s">
        <v>104</v>
      </c>
      <c r="AQ56" s="2" t="s">
        <v>104</v>
      </c>
      <c r="AR56" s="2">
        <v>1</v>
      </c>
      <c r="AS56" s="2" t="s">
        <v>104</v>
      </c>
      <c r="AT56" s="2">
        <v>1</v>
      </c>
      <c r="AU56" s="2" t="s">
        <v>104</v>
      </c>
      <c r="AV56" s="2" t="s">
        <v>104</v>
      </c>
      <c r="AW56" s="2" t="s">
        <v>104</v>
      </c>
      <c r="AX56" s="2" t="s">
        <v>104</v>
      </c>
      <c r="AY56" s="2">
        <v>1</v>
      </c>
      <c r="AZ56" s="2" t="s">
        <v>104</v>
      </c>
      <c r="BA56" s="2" t="s">
        <v>104</v>
      </c>
      <c r="BB56" s="2" t="s">
        <v>104</v>
      </c>
      <c r="BC56" s="2" t="s">
        <v>104</v>
      </c>
      <c r="BD56" s="2">
        <v>1</v>
      </c>
      <c r="BE56" s="2" t="s">
        <v>104</v>
      </c>
      <c r="BF56" s="2">
        <v>1</v>
      </c>
      <c r="BG56" s="2" t="s">
        <v>104</v>
      </c>
      <c r="BH56" s="2" t="s">
        <v>104</v>
      </c>
      <c r="BI56" s="2" t="s">
        <v>104</v>
      </c>
      <c r="BJ56" s="2">
        <v>1</v>
      </c>
    </row>
    <row r="57" spans="1:62" x14ac:dyDescent="0.2">
      <c r="A57" s="2">
        <v>54</v>
      </c>
      <c r="B57" s="2" t="s">
        <v>109</v>
      </c>
      <c r="C57" s="2">
        <v>91009395</v>
      </c>
      <c r="D57" s="2" t="s">
        <v>104</v>
      </c>
      <c r="E57" s="2" t="s">
        <v>104</v>
      </c>
      <c r="F57" s="2" t="s">
        <v>104</v>
      </c>
      <c r="G57" s="2" t="s">
        <v>104</v>
      </c>
      <c r="H57" s="2" t="s">
        <v>104</v>
      </c>
      <c r="I57" s="2" t="s">
        <v>104</v>
      </c>
      <c r="J57" s="2">
        <v>1</v>
      </c>
      <c r="K57" s="2">
        <v>1</v>
      </c>
      <c r="L57" s="2" t="s">
        <v>104</v>
      </c>
      <c r="M57" s="2" t="s">
        <v>104</v>
      </c>
      <c r="N57" s="2" t="s">
        <v>104</v>
      </c>
      <c r="O57" s="2" t="s">
        <v>104</v>
      </c>
      <c r="P57" s="2" t="s">
        <v>104</v>
      </c>
      <c r="Q57" s="2" t="s">
        <v>104</v>
      </c>
      <c r="S57" s="2" t="s">
        <v>104</v>
      </c>
      <c r="T57" s="2">
        <v>1</v>
      </c>
      <c r="U57" s="2" t="s">
        <v>104</v>
      </c>
      <c r="V57" s="2" t="s">
        <v>104</v>
      </c>
      <c r="W57" s="2" t="s">
        <v>104</v>
      </c>
      <c r="X57" s="2" t="s">
        <v>104</v>
      </c>
      <c r="Y57" s="2" t="s">
        <v>104</v>
      </c>
      <c r="Z57" s="2">
        <v>1</v>
      </c>
      <c r="AA57" s="2" t="s">
        <v>104</v>
      </c>
      <c r="AB57" s="2" t="s">
        <v>104</v>
      </c>
      <c r="AC57" s="2" t="s">
        <v>104</v>
      </c>
      <c r="AD57" s="2" t="s">
        <v>104</v>
      </c>
      <c r="AE57" s="2" t="s">
        <v>104</v>
      </c>
      <c r="AF57" s="2" t="s">
        <v>104</v>
      </c>
      <c r="AG57" s="2">
        <v>1</v>
      </c>
      <c r="AH57" s="2">
        <v>1</v>
      </c>
      <c r="AI57" s="2">
        <v>1</v>
      </c>
      <c r="AJ57" s="2" t="s">
        <v>104</v>
      </c>
      <c r="AK57" s="2">
        <v>1</v>
      </c>
      <c r="AL57" s="2" t="s">
        <v>104</v>
      </c>
      <c r="AM57" s="2" t="s">
        <v>104</v>
      </c>
      <c r="AN57" s="2">
        <v>1</v>
      </c>
      <c r="AO57" s="2">
        <v>1</v>
      </c>
      <c r="AP57" s="2" t="s">
        <v>104</v>
      </c>
      <c r="AQ57" s="2" t="s">
        <v>104</v>
      </c>
      <c r="AR57" s="2">
        <v>1</v>
      </c>
      <c r="AS57" s="2" t="s">
        <v>104</v>
      </c>
      <c r="AT57" s="2">
        <v>1</v>
      </c>
      <c r="AU57" s="2" t="s">
        <v>104</v>
      </c>
      <c r="AV57" s="2" t="s">
        <v>104</v>
      </c>
      <c r="AW57" s="2" t="s">
        <v>104</v>
      </c>
      <c r="AX57" s="2" t="s">
        <v>104</v>
      </c>
      <c r="AY57" s="2">
        <v>1</v>
      </c>
      <c r="AZ57" s="2" t="s">
        <v>104</v>
      </c>
      <c r="BA57" s="2" t="s">
        <v>104</v>
      </c>
      <c r="BB57" s="2" t="s">
        <v>104</v>
      </c>
      <c r="BC57" s="2" t="s">
        <v>104</v>
      </c>
      <c r="BD57" s="2">
        <v>1</v>
      </c>
      <c r="BE57" s="2" t="s">
        <v>104</v>
      </c>
      <c r="BF57" s="2">
        <v>1</v>
      </c>
      <c r="BG57" s="2" t="s">
        <v>104</v>
      </c>
      <c r="BH57" s="2" t="s">
        <v>104</v>
      </c>
      <c r="BI57" s="2" t="s">
        <v>104</v>
      </c>
      <c r="BJ57" s="2">
        <v>1</v>
      </c>
    </row>
    <row r="58" spans="1:62" x14ac:dyDescent="0.2">
      <c r="A58" s="2">
        <v>55</v>
      </c>
      <c r="B58" s="2" t="s">
        <v>109</v>
      </c>
      <c r="C58" s="2">
        <v>91017185</v>
      </c>
      <c r="D58" s="2" t="s">
        <v>104</v>
      </c>
      <c r="E58" s="2" t="s">
        <v>104</v>
      </c>
      <c r="F58" s="2" t="s">
        <v>104</v>
      </c>
      <c r="G58" s="2" t="s">
        <v>104</v>
      </c>
      <c r="H58" s="2" t="s">
        <v>104</v>
      </c>
      <c r="I58" s="2" t="s">
        <v>104</v>
      </c>
      <c r="J58" s="2">
        <v>1</v>
      </c>
      <c r="K58" s="2">
        <v>1</v>
      </c>
      <c r="L58" s="2" t="s">
        <v>104</v>
      </c>
      <c r="M58" s="2" t="s">
        <v>104</v>
      </c>
      <c r="N58" s="2" t="s">
        <v>104</v>
      </c>
      <c r="O58" s="2" t="s">
        <v>104</v>
      </c>
      <c r="P58" s="2" t="s">
        <v>104</v>
      </c>
      <c r="Q58" s="2" t="s">
        <v>104</v>
      </c>
      <c r="S58" s="2" t="s">
        <v>104</v>
      </c>
      <c r="T58" s="2">
        <v>1</v>
      </c>
      <c r="U58" s="2" t="s">
        <v>104</v>
      </c>
      <c r="V58" s="2" t="s">
        <v>104</v>
      </c>
      <c r="W58" s="2" t="s">
        <v>104</v>
      </c>
      <c r="X58" s="2" t="s">
        <v>104</v>
      </c>
      <c r="Y58" s="2" t="s">
        <v>104</v>
      </c>
      <c r="Z58" s="2">
        <v>1</v>
      </c>
      <c r="AA58" s="2" t="s">
        <v>104</v>
      </c>
      <c r="AB58" s="2" t="s">
        <v>104</v>
      </c>
      <c r="AC58" s="2" t="s">
        <v>104</v>
      </c>
      <c r="AD58" s="2" t="s">
        <v>104</v>
      </c>
      <c r="AE58" s="2" t="s">
        <v>104</v>
      </c>
      <c r="AF58" s="2" t="s">
        <v>104</v>
      </c>
      <c r="AG58" s="2">
        <v>1</v>
      </c>
      <c r="AH58" s="2">
        <v>1</v>
      </c>
      <c r="AI58" s="2">
        <v>1</v>
      </c>
      <c r="AJ58" s="2" t="s">
        <v>104</v>
      </c>
      <c r="AK58" s="2">
        <v>1</v>
      </c>
      <c r="AL58" s="2" t="s">
        <v>104</v>
      </c>
      <c r="AM58" s="2" t="s">
        <v>104</v>
      </c>
      <c r="AN58" s="2">
        <v>1</v>
      </c>
      <c r="AO58" s="2">
        <v>1</v>
      </c>
      <c r="AP58" s="2" t="s">
        <v>104</v>
      </c>
      <c r="AQ58" s="2" t="s">
        <v>104</v>
      </c>
      <c r="AR58" s="2">
        <v>1</v>
      </c>
      <c r="AS58" s="2" t="s">
        <v>104</v>
      </c>
      <c r="AT58" s="2">
        <v>1</v>
      </c>
      <c r="AU58" s="2" t="s">
        <v>104</v>
      </c>
      <c r="AV58" s="2" t="s">
        <v>104</v>
      </c>
      <c r="AW58" s="2" t="s">
        <v>104</v>
      </c>
      <c r="AX58" s="2" t="s">
        <v>104</v>
      </c>
      <c r="AY58" s="2">
        <v>1</v>
      </c>
      <c r="AZ58" s="2" t="s">
        <v>104</v>
      </c>
      <c r="BA58" s="2" t="s">
        <v>104</v>
      </c>
      <c r="BB58" s="2" t="s">
        <v>104</v>
      </c>
      <c r="BC58" s="2" t="s">
        <v>104</v>
      </c>
      <c r="BD58" s="2">
        <v>1</v>
      </c>
      <c r="BE58" s="2" t="s">
        <v>104</v>
      </c>
      <c r="BF58" s="2">
        <v>1</v>
      </c>
      <c r="BG58" s="2" t="s">
        <v>104</v>
      </c>
      <c r="BH58" s="2" t="s">
        <v>104</v>
      </c>
      <c r="BI58" s="2" t="s">
        <v>104</v>
      </c>
      <c r="BJ58" s="2">
        <v>1</v>
      </c>
    </row>
    <row r="59" spans="1:62" x14ac:dyDescent="0.2">
      <c r="A59" s="2">
        <v>56</v>
      </c>
      <c r="B59" s="2" t="s">
        <v>109</v>
      </c>
      <c r="C59" s="2">
        <v>91017192</v>
      </c>
      <c r="D59" s="2" t="s">
        <v>104</v>
      </c>
      <c r="E59" s="2" t="s">
        <v>104</v>
      </c>
      <c r="F59" s="2" t="s">
        <v>104</v>
      </c>
      <c r="G59" s="2" t="s">
        <v>104</v>
      </c>
      <c r="H59" s="2" t="s">
        <v>104</v>
      </c>
      <c r="I59" s="2" t="s">
        <v>104</v>
      </c>
      <c r="J59" s="2">
        <v>1</v>
      </c>
      <c r="K59" s="2">
        <v>1</v>
      </c>
      <c r="L59" s="2" t="s">
        <v>104</v>
      </c>
      <c r="M59" s="2" t="s">
        <v>104</v>
      </c>
      <c r="N59" s="2" t="s">
        <v>104</v>
      </c>
      <c r="O59" s="2" t="s">
        <v>104</v>
      </c>
      <c r="P59" s="2" t="s">
        <v>104</v>
      </c>
      <c r="Q59" s="2" t="s">
        <v>104</v>
      </c>
      <c r="S59" s="2" t="s">
        <v>104</v>
      </c>
      <c r="T59" s="2">
        <v>1</v>
      </c>
      <c r="U59" s="2" t="s">
        <v>104</v>
      </c>
      <c r="V59" s="2" t="s">
        <v>104</v>
      </c>
      <c r="W59" s="2" t="s">
        <v>104</v>
      </c>
      <c r="X59" s="2" t="s">
        <v>104</v>
      </c>
      <c r="Y59" s="2" t="s">
        <v>104</v>
      </c>
      <c r="Z59" s="2">
        <v>1</v>
      </c>
      <c r="AA59" s="2" t="s">
        <v>104</v>
      </c>
      <c r="AB59" s="2" t="s">
        <v>104</v>
      </c>
      <c r="AC59" s="2" t="s">
        <v>104</v>
      </c>
      <c r="AD59" s="2" t="s">
        <v>104</v>
      </c>
      <c r="AE59" s="2" t="s">
        <v>104</v>
      </c>
      <c r="AF59" s="2" t="s">
        <v>104</v>
      </c>
      <c r="AG59" s="2">
        <v>1</v>
      </c>
      <c r="AH59" s="2">
        <v>1</v>
      </c>
      <c r="AI59" s="2">
        <v>1</v>
      </c>
      <c r="AJ59" s="2" t="s">
        <v>104</v>
      </c>
      <c r="AK59" s="2">
        <v>1</v>
      </c>
      <c r="AL59" s="2" t="s">
        <v>104</v>
      </c>
      <c r="AM59" s="2" t="s">
        <v>104</v>
      </c>
      <c r="AN59" s="2">
        <v>1</v>
      </c>
      <c r="AO59" s="2">
        <v>1</v>
      </c>
      <c r="AP59" s="2" t="s">
        <v>104</v>
      </c>
      <c r="AQ59" s="2" t="s">
        <v>104</v>
      </c>
      <c r="AR59" s="2">
        <v>1</v>
      </c>
      <c r="AS59" s="2" t="s">
        <v>104</v>
      </c>
      <c r="AT59" s="2">
        <v>1</v>
      </c>
      <c r="AU59" s="2" t="s">
        <v>104</v>
      </c>
      <c r="AV59" s="2" t="s">
        <v>104</v>
      </c>
      <c r="AW59" s="2" t="s">
        <v>104</v>
      </c>
      <c r="AX59" s="2" t="s">
        <v>104</v>
      </c>
      <c r="AY59" s="2">
        <v>1</v>
      </c>
      <c r="AZ59" s="2" t="s">
        <v>104</v>
      </c>
      <c r="BA59" s="2" t="s">
        <v>104</v>
      </c>
      <c r="BB59" s="2" t="s">
        <v>104</v>
      </c>
      <c r="BC59" s="2" t="s">
        <v>104</v>
      </c>
      <c r="BD59" s="2">
        <v>1</v>
      </c>
      <c r="BE59" s="2" t="s">
        <v>104</v>
      </c>
      <c r="BF59" s="2">
        <v>1</v>
      </c>
      <c r="BG59" s="2" t="s">
        <v>104</v>
      </c>
      <c r="BH59" s="2" t="s">
        <v>104</v>
      </c>
      <c r="BI59" s="2" t="s">
        <v>104</v>
      </c>
      <c r="BJ59" s="2">
        <v>1</v>
      </c>
    </row>
    <row r="60" spans="1:62" x14ac:dyDescent="0.2">
      <c r="A60" s="2">
        <v>57</v>
      </c>
      <c r="B60" s="2" t="s">
        <v>109</v>
      </c>
      <c r="C60" s="2">
        <v>91021519</v>
      </c>
      <c r="D60" s="2" t="s">
        <v>104</v>
      </c>
      <c r="E60" s="2" t="s">
        <v>104</v>
      </c>
      <c r="F60" s="2" t="s">
        <v>104</v>
      </c>
      <c r="G60" s="2" t="s">
        <v>104</v>
      </c>
      <c r="H60" s="2" t="s">
        <v>104</v>
      </c>
      <c r="I60" s="2" t="s">
        <v>104</v>
      </c>
      <c r="J60" s="2">
        <v>1</v>
      </c>
      <c r="K60" s="2">
        <v>1</v>
      </c>
      <c r="L60" s="2" t="s">
        <v>104</v>
      </c>
      <c r="M60" s="2" t="s">
        <v>104</v>
      </c>
      <c r="N60" s="2" t="s">
        <v>104</v>
      </c>
      <c r="O60" s="2" t="s">
        <v>104</v>
      </c>
      <c r="P60" s="2" t="s">
        <v>104</v>
      </c>
      <c r="Q60" s="2" t="s">
        <v>104</v>
      </c>
      <c r="S60" s="2" t="s">
        <v>104</v>
      </c>
      <c r="T60" s="2">
        <v>1</v>
      </c>
      <c r="U60" s="2" t="s">
        <v>104</v>
      </c>
      <c r="V60" s="2" t="s">
        <v>104</v>
      </c>
      <c r="W60" s="2" t="s">
        <v>104</v>
      </c>
      <c r="X60" s="2" t="s">
        <v>104</v>
      </c>
      <c r="Y60" s="2" t="s">
        <v>104</v>
      </c>
      <c r="Z60" s="2">
        <v>1</v>
      </c>
      <c r="AA60" s="2" t="s">
        <v>104</v>
      </c>
      <c r="AB60" s="2" t="s">
        <v>104</v>
      </c>
      <c r="AC60" s="2" t="s">
        <v>104</v>
      </c>
      <c r="AD60" s="2" t="s">
        <v>104</v>
      </c>
      <c r="AE60" s="2" t="s">
        <v>104</v>
      </c>
      <c r="AF60" s="2" t="s">
        <v>104</v>
      </c>
      <c r="AG60" s="2">
        <v>1</v>
      </c>
      <c r="AH60" s="2">
        <v>1</v>
      </c>
      <c r="AI60" s="2">
        <v>1</v>
      </c>
      <c r="AJ60" s="2" t="s">
        <v>104</v>
      </c>
      <c r="AK60" s="2">
        <v>1</v>
      </c>
      <c r="AL60" s="2" t="s">
        <v>104</v>
      </c>
      <c r="AM60" s="2" t="s">
        <v>104</v>
      </c>
      <c r="AN60" s="2">
        <v>1</v>
      </c>
      <c r="AO60" s="2">
        <v>1</v>
      </c>
      <c r="AP60" s="2" t="s">
        <v>104</v>
      </c>
      <c r="AQ60" s="2" t="s">
        <v>104</v>
      </c>
      <c r="AR60" s="2">
        <v>1</v>
      </c>
      <c r="AS60" s="2" t="s">
        <v>104</v>
      </c>
      <c r="AT60" s="2">
        <v>1</v>
      </c>
      <c r="AU60" s="2" t="s">
        <v>104</v>
      </c>
      <c r="AV60" s="2" t="s">
        <v>104</v>
      </c>
      <c r="AW60" s="2" t="s">
        <v>104</v>
      </c>
      <c r="AX60" s="2" t="s">
        <v>104</v>
      </c>
      <c r="AY60" s="2">
        <v>1</v>
      </c>
      <c r="AZ60" s="2" t="s">
        <v>104</v>
      </c>
      <c r="BA60" s="2" t="s">
        <v>104</v>
      </c>
      <c r="BB60" s="2" t="s">
        <v>104</v>
      </c>
      <c r="BC60" s="2" t="s">
        <v>104</v>
      </c>
      <c r="BD60" s="2">
        <v>1</v>
      </c>
      <c r="BE60" s="2" t="s">
        <v>104</v>
      </c>
      <c r="BF60" s="2">
        <v>1</v>
      </c>
      <c r="BG60" s="2" t="s">
        <v>104</v>
      </c>
      <c r="BH60" s="2" t="s">
        <v>104</v>
      </c>
      <c r="BI60" s="2" t="s">
        <v>104</v>
      </c>
      <c r="BJ60" s="2">
        <v>1</v>
      </c>
    </row>
    <row r="61" spans="1:62" x14ac:dyDescent="0.2">
      <c r="A61" s="2">
        <v>58</v>
      </c>
      <c r="B61" s="2" t="s">
        <v>109</v>
      </c>
      <c r="C61" s="2">
        <v>91012371</v>
      </c>
      <c r="D61" s="2" t="s">
        <v>104</v>
      </c>
      <c r="E61" s="2" t="s">
        <v>104</v>
      </c>
      <c r="F61" s="2" t="s">
        <v>104</v>
      </c>
      <c r="G61" s="2" t="s">
        <v>104</v>
      </c>
      <c r="H61" s="2" t="s">
        <v>104</v>
      </c>
      <c r="I61" s="2" t="s">
        <v>104</v>
      </c>
      <c r="J61" s="2">
        <v>1</v>
      </c>
      <c r="K61" s="2">
        <v>1</v>
      </c>
      <c r="L61" s="2" t="s">
        <v>104</v>
      </c>
      <c r="M61" s="2" t="s">
        <v>104</v>
      </c>
      <c r="N61" s="2" t="s">
        <v>104</v>
      </c>
      <c r="O61" s="2" t="s">
        <v>104</v>
      </c>
      <c r="P61" s="2" t="s">
        <v>104</v>
      </c>
      <c r="Q61" s="2" t="s">
        <v>104</v>
      </c>
      <c r="S61" s="2" t="s">
        <v>104</v>
      </c>
      <c r="T61" s="2">
        <v>1</v>
      </c>
      <c r="U61" s="2" t="s">
        <v>104</v>
      </c>
      <c r="V61" s="2" t="s">
        <v>104</v>
      </c>
      <c r="W61" s="2" t="s">
        <v>104</v>
      </c>
      <c r="X61" s="2" t="s">
        <v>104</v>
      </c>
      <c r="Y61" s="2" t="s">
        <v>104</v>
      </c>
      <c r="Z61" s="2">
        <v>1</v>
      </c>
      <c r="AA61" s="2" t="s">
        <v>104</v>
      </c>
      <c r="AB61" s="2" t="s">
        <v>104</v>
      </c>
      <c r="AC61" s="2" t="s">
        <v>104</v>
      </c>
      <c r="AD61" s="2" t="s">
        <v>104</v>
      </c>
      <c r="AE61" s="2" t="s">
        <v>104</v>
      </c>
      <c r="AF61" s="2" t="s">
        <v>104</v>
      </c>
      <c r="AG61" s="2">
        <v>1</v>
      </c>
      <c r="AH61" s="2">
        <v>1</v>
      </c>
      <c r="AI61" s="2">
        <v>1</v>
      </c>
      <c r="AJ61" s="2" t="s">
        <v>104</v>
      </c>
      <c r="AK61" s="2">
        <v>1</v>
      </c>
      <c r="AL61" s="2" t="s">
        <v>104</v>
      </c>
      <c r="AM61" s="2" t="s">
        <v>104</v>
      </c>
      <c r="AN61" s="2">
        <v>1</v>
      </c>
      <c r="AO61" s="2">
        <v>1</v>
      </c>
      <c r="AP61" s="2" t="s">
        <v>104</v>
      </c>
      <c r="AQ61" s="2" t="s">
        <v>104</v>
      </c>
      <c r="AR61" s="2">
        <v>1</v>
      </c>
      <c r="AS61" s="2" t="s">
        <v>104</v>
      </c>
      <c r="AT61" s="2">
        <v>1</v>
      </c>
      <c r="AU61" s="2" t="s">
        <v>104</v>
      </c>
      <c r="AV61" s="2" t="s">
        <v>104</v>
      </c>
      <c r="AW61" s="2" t="s">
        <v>104</v>
      </c>
      <c r="AX61" s="2" t="s">
        <v>104</v>
      </c>
      <c r="AY61" s="2">
        <v>1</v>
      </c>
      <c r="AZ61" s="2" t="s">
        <v>104</v>
      </c>
      <c r="BA61" s="2" t="s">
        <v>104</v>
      </c>
      <c r="BB61" s="2" t="s">
        <v>104</v>
      </c>
      <c r="BC61" s="2" t="s">
        <v>104</v>
      </c>
      <c r="BD61" s="2">
        <v>1</v>
      </c>
      <c r="BE61" s="2" t="s">
        <v>104</v>
      </c>
      <c r="BF61" s="2">
        <v>1</v>
      </c>
      <c r="BG61" s="2" t="s">
        <v>104</v>
      </c>
      <c r="BH61" s="2" t="s">
        <v>104</v>
      </c>
      <c r="BI61" s="2" t="s">
        <v>104</v>
      </c>
      <c r="BJ61" s="2">
        <v>1</v>
      </c>
    </row>
    <row r="62" spans="1:62" x14ac:dyDescent="0.2">
      <c r="A62" s="2">
        <v>59</v>
      </c>
      <c r="B62" s="2" t="s">
        <v>109</v>
      </c>
      <c r="C62" s="2">
        <v>91014498</v>
      </c>
      <c r="D62" s="2" t="s">
        <v>104</v>
      </c>
      <c r="E62" s="2" t="s">
        <v>104</v>
      </c>
      <c r="F62" s="2" t="s">
        <v>104</v>
      </c>
      <c r="G62" s="2" t="s">
        <v>104</v>
      </c>
      <c r="H62" s="2" t="s">
        <v>104</v>
      </c>
      <c r="I62" s="2" t="s">
        <v>104</v>
      </c>
      <c r="J62" s="2">
        <v>1</v>
      </c>
      <c r="K62" s="2">
        <v>1</v>
      </c>
      <c r="L62" s="2" t="s">
        <v>104</v>
      </c>
      <c r="M62" s="2" t="s">
        <v>104</v>
      </c>
      <c r="N62" s="2" t="s">
        <v>104</v>
      </c>
      <c r="O62" s="2" t="s">
        <v>104</v>
      </c>
      <c r="P62" s="2" t="s">
        <v>104</v>
      </c>
      <c r="Q62" s="2" t="s">
        <v>104</v>
      </c>
      <c r="S62" s="2" t="s">
        <v>104</v>
      </c>
      <c r="T62" s="2">
        <v>1</v>
      </c>
      <c r="U62" s="2" t="s">
        <v>104</v>
      </c>
      <c r="V62" s="2" t="s">
        <v>104</v>
      </c>
      <c r="W62" s="2" t="s">
        <v>104</v>
      </c>
      <c r="X62" s="2" t="s">
        <v>104</v>
      </c>
      <c r="Y62" s="2" t="s">
        <v>104</v>
      </c>
      <c r="Z62" s="2">
        <v>1</v>
      </c>
      <c r="AA62" s="2" t="s">
        <v>104</v>
      </c>
      <c r="AB62" s="2" t="s">
        <v>104</v>
      </c>
      <c r="AC62" s="2" t="s">
        <v>104</v>
      </c>
      <c r="AD62" s="2" t="s">
        <v>104</v>
      </c>
      <c r="AE62" s="2" t="s">
        <v>104</v>
      </c>
      <c r="AF62" s="2" t="s">
        <v>104</v>
      </c>
      <c r="AG62" s="2">
        <v>1</v>
      </c>
      <c r="AH62" s="2">
        <v>1</v>
      </c>
      <c r="AI62" s="2">
        <v>1</v>
      </c>
      <c r="AJ62" s="2" t="s">
        <v>104</v>
      </c>
      <c r="AK62" s="2">
        <v>1</v>
      </c>
      <c r="AL62" s="2" t="s">
        <v>104</v>
      </c>
      <c r="AM62" s="2" t="s">
        <v>104</v>
      </c>
      <c r="AN62" s="2">
        <v>1</v>
      </c>
      <c r="AO62" s="2">
        <v>1</v>
      </c>
      <c r="AP62" s="2" t="s">
        <v>104</v>
      </c>
      <c r="AQ62" s="2" t="s">
        <v>104</v>
      </c>
      <c r="AR62" s="2">
        <v>1</v>
      </c>
      <c r="AS62" s="2" t="s">
        <v>104</v>
      </c>
      <c r="AT62" s="2">
        <v>1</v>
      </c>
      <c r="AU62" s="2" t="s">
        <v>104</v>
      </c>
      <c r="AV62" s="2" t="s">
        <v>104</v>
      </c>
      <c r="AW62" s="2" t="s">
        <v>104</v>
      </c>
      <c r="AX62" s="2" t="s">
        <v>104</v>
      </c>
      <c r="AY62" s="2">
        <v>1</v>
      </c>
      <c r="AZ62" s="2" t="s">
        <v>104</v>
      </c>
      <c r="BA62" s="2" t="s">
        <v>104</v>
      </c>
      <c r="BB62" s="2" t="s">
        <v>104</v>
      </c>
      <c r="BC62" s="2" t="s">
        <v>104</v>
      </c>
      <c r="BD62" s="2">
        <v>1</v>
      </c>
      <c r="BE62" s="2" t="s">
        <v>104</v>
      </c>
      <c r="BF62" s="2">
        <v>1</v>
      </c>
      <c r="BG62" s="2" t="s">
        <v>104</v>
      </c>
      <c r="BH62" s="2" t="s">
        <v>104</v>
      </c>
      <c r="BI62" s="2" t="s">
        <v>104</v>
      </c>
      <c r="BJ62" s="2">
        <v>1</v>
      </c>
    </row>
    <row r="63" spans="1:62" x14ac:dyDescent="0.2">
      <c r="A63" s="2">
        <v>60</v>
      </c>
      <c r="B63" s="2" t="s">
        <v>109</v>
      </c>
      <c r="C63" s="2">
        <v>91031853</v>
      </c>
      <c r="D63" s="2" t="s">
        <v>104</v>
      </c>
      <c r="E63" s="2" t="s">
        <v>104</v>
      </c>
      <c r="F63" s="2" t="s">
        <v>104</v>
      </c>
      <c r="G63" s="2" t="s">
        <v>104</v>
      </c>
      <c r="H63" s="2" t="s">
        <v>104</v>
      </c>
      <c r="I63" s="2" t="s">
        <v>104</v>
      </c>
      <c r="J63" s="2">
        <v>1</v>
      </c>
      <c r="K63" s="2">
        <v>1</v>
      </c>
      <c r="L63" s="2" t="s">
        <v>104</v>
      </c>
      <c r="M63" s="2" t="s">
        <v>104</v>
      </c>
      <c r="N63" s="2" t="s">
        <v>104</v>
      </c>
      <c r="O63" s="2" t="s">
        <v>104</v>
      </c>
      <c r="P63" s="2" t="s">
        <v>104</v>
      </c>
      <c r="Q63" s="2" t="s">
        <v>104</v>
      </c>
      <c r="S63" s="2" t="s">
        <v>104</v>
      </c>
      <c r="T63" s="2">
        <v>1</v>
      </c>
      <c r="U63" s="2" t="s">
        <v>104</v>
      </c>
      <c r="V63" s="2" t="s">
        <v>104</v>
      </c>
      <c r="W63" s="2" t="s">
        <v>104</v>
      </c>
      <c r="X63" s="2" t="s">
        <v>104</v>
      </c>
      <c r="Y63" s="2" t="s">
        <v>104</v>
      </c>
      <c r="Z63" s="2">
        <v>1</v>
      </c>
      <c r="AA63" s="2" t="s">
        <v>104</v>
      </c>
      <c r="AB63" s="2" t="s">
        <v>104</v>
      </c>
      <c r="AC63" s="2" t="s">
        <v>104</v>
      </c>
      <c r="AD63" s="2" t="s">
        <v>104</v>
      </c>
      <c r="AE63" s="2" t="s">
        <v>104</v>
      </c>
      <c r="AF63" s="2" t="s">
        <v>104</v>
      </c>
      <c r="AG63" s="2">
        <v>1</v>
      </c>
      <c r="AH63" s="2">
        <v>1</v>
      </c>
      <c r="AI63" s="2">
        <v>1</v>
      </c>
      <c r="AJ63" s="2" t="s">
        <v>104</v>
      </c>
      <c r="AK63" s="2">
        <v>1</v>
      </c>
      <c r="AL63" s="2" t="s">
        <v>104</v>
      </c>
      <c r="AM63" s="2" t="s">
        <v>104</v>
      </c>
      <c r="AN63" s="2">
        <v>1</v>
      </c>
      <c r="AO63" s="2">
        <v>1</v>
      </c>
      <c r="AP63" s="2" t="s">
        <v>104</v>
      </c>
      <c r="AQ63" s="2" t="s">
        <v>104</v>
      </c>
      <c r="AR63" s="2">
        <v>1</v>
      </c>
      <c r="AS63" s="2" t="s">
        <v>104</v>
      </c>
      <c r="AT63" s="2">
        <v>1</v>
      </c>
      <c r="AU63" s="2" t="s">
        <v>104</v>
      </c>
      <c r="AV63" s="2" t="s">
        <v>104</v>
      </c>
      <c r="AW63" s="2" t="s">
        <v>104</v>
      </c>
      <c r="AX63" s="2" t="s">
        <v>104</v>
      </c>
      <c r="AY63" s="2">
        <v>1</v>
      </c>
      <c r="AZ63" s="2" t="s">
        <v>104</v>
      </c>
      <c r="BA63" s="2" t="s">
        <v>104</v>
      </c>
      <c r="BB63" s="2" t="s">
        <v>104</v>
      </c>
      <c r="BC63" s="2" t="s">
        <v>104</v>
      </c>
      <c r="BD63" s="2">
        <v>1</v>
      </c>
      <c r="BE63" s="2" t="s">
        <v>104</v>
      </c>
      <c r="BF63" s="2">
        <v>1</v>
      </c>
      <c r="BG63" s="2" t="s">
        <v>104</v>
      </c>
      <c r="BH63" s="2" t="s">
        <v>104</v>
      </c>
      <c r="BI63" s="2" t="s">
        <v>104</v>
      </c>
      <c r="BJ63" s="2">
        <v>1</v>
      </c>
    </row>
    <row r="64" spans="1:62" x14ac:dyDescent="0.2">
      <c r="A64" s="2">
        <v>61</v>
      </c>
      <c r="B64" s="2" t="s">
        <v>109</v>
      </c>
      <c r="C64" s="2">
        <v>91009401</v>
      </c>
      <c r="D64" s="2" t="s">
        <v>104</v>
      </c>
      <c r="E64" s="2" t="s">
        <v>104</v>
      </c>
      <c r="F64" s="2" t="s">
        <v>104</v>
      </c>
      <c r="G64" s="2" t="s">
        <v>104</v>
      </c>
      <c r="H64" s="2" t="s">
        <v>104</v>
      </c>
      <c r="I64" s="2" t="s">
        <v>104</v>
      </c>
      <c r="J64" s="2">
        <v>1</v>
      </c>
      <c r="K64" s="2">
        <v>1</v>
      </c>
      <c r="L64" s="2" t="s">
        <v>104</v>
      </c>
      <c r="M64" s="2" t="s">
        <v>104</v>
      </c>
      <c r="N64" s="2" t="s">
        <v>104</v>
      </c>
      <c r="O64" s="2" t="s">
        <v>104</v>
      </c>
      <c r="P64" s="2" t="s">
        <v>104</v>
      </c>
      <c r="Q64" s="2" t="s">
        <v>104</v>
      </c>
      <c r="S64" s="2" t="s">
        <v>104</v>
      </c>
      <c r="T64" s="2">
        <v>1</v>
      </c>
      <c r="U64" s="2" t="s">
        <v>104</v>
      </c>
      <c r="V64" s="2" t="s">
        <v>104</v>
      </c>
      <c r="W64" s="2" t="s">
        <v>104</v>
      </c>
      <c r="X64" s="2" t="s">
        <v>104</v>
      </c>
      <c r="Y64" s="2" t="s">
        <v>104</v>
      </c>
      <c r="Z64" s="2">
        <v>1</v>
      </c>
      <c r="AA64" s="2" t="s">
        <v>104</v>
      </c>
      <c r="AB64" s="2" t="s">
        <v>104</v>
      </c>
      <c r="AC64" s="2" t="s">
        <v>104</v>
      </c>
      <c r="AD64" s="2" t="s">
        <v>104</v>
      </c>
      <c r="AE64" s="2" t="s">
        <v>104</v>
      </c>
      <c r="AF64" s="2" t="s">
        <v>104</v>
      </c>
      <c r="AG64" s="2">
        <v>1</v>
      </c>
      <c r="AH64" s="2">
        <v>1</v>
      </c>
      <c r="AI64" s="2">
        <v>1</v>
      </c>
      <c r="AJ64" s="2" t="s">
        <v>104</v>
      </c>
      <c r="AK64" s="2">
        <v>1</v>
      </c>
      <c r="AL64" s="2" t="s">
        <v>104</v>
      </c>
      <c r="AM64" s="2" t="s">
        <v>104</v>
      </c>
      <c r="AN64" s="2">
        <v>1</v>
      </c>
      <c r="AO64" s="2">
        <v>1</v>
      </c>
      <c r="AP64" s="2" t="s">
        <v>104</v>
      </c>
      <c r="AQ64" s="2" t="s">
        <v>104</v>
      </c>
      <c r="AR64" s="2">
        <v>1</v>
      </c>
      <c r="AS64" s="2" t="s">
        <v>104</v>
      </c>
      <c r="AT64" s="2">
        <v>1</v>
      </c>
      <c r="AU64" s="2" t="s">
        <v>104</v>
      </c>
      <c r="AV64" s="2" t="s">
        <v>104</v>
      </c>
      <c r="AW64" s="2" t="s">
        <v>104</v>
      </c>
      <c r="AX64" s="2" t="s">
        <v>104</v>
      </c>
      <c r="AY64" s="2">
        <v>1</v>
      </c>
      <c r="AZ64" s="2" t="s">
        <v>104</v>
      </c>
      <c r="BA64" s="2" t="s">
        <v>104</v>
      </c>
      <c r="BB64" s="2" t="s">
        <v>104</v>
      </c>
      <c r="BC64" s="2" t="s">
        <v>104</v>
      </c>
      <c r="BD64" s="2">
        <v>1</v>
      </c>
      <c r="BE64" s="2" t="s">
        <v>104</v>
      </c>
      <c r="BF64" s="2">
        <v>1</v>
      </c>
      <c r="BG64" s="2" t="s">
        <v>104</v>
      </c>
      <c r="BH64" s="2" t="s">
        <v>104</v>
      </c>
      <c r="BI64" s="2" t="s">
        <v>104</v>
      </c>
      <c r="BJ64" s="2">
        <v>1</v>
      </c>
    </row>
    <row r="65" spans="1:62" x14ac:dyDescent="0.2">
      <c r="A65" s="2">
        <v>62</v>
      </c>
      <c r="B65" s="2" t="s">
        <v>109</v>
      </c>
      <c r="C65" s="2">
        <v>91023261</v>
      </c>
      <c r="D65" s="2" t="s">
        <v>104</v>
      </c>
      <c r="E65" s="2" t="s">
        <v>104</v>
      </c>
      <c r="F65" s="2" t="s">
        <v>104</v>
      </c>
      <c r="G65" s="2" t="s">
        <v>104</v>
      </c>
      <c r="H65" s="2" t="s">
        <v>104</v>
      </c>
      <c r="I65" s="2" t="s">
        <v>104</v>
      </c>
      <c r="J65" s="2">
        <v>1</v>
      </c>
      <c r="K65" s="2">
        <v>1</v>
      </c>
      <c r="L65" s="2" t="s">
        <v>104</v>
      </c>
      <c r="M65" s="2" t="s">
        <v>104</v>
      </c>
      <c r="N65" s="2" t="s">
        <v>104</v>
      </c>
      <c r="O65" s="2" t="s">
        <v>104</v>
      </c>
      <c r="P65" s="2" t="s">
        <v>104</v>
      </c>
      <c r="Q65" s="2" t="s">
        <v>104</v>
      </c>
      <c r="S65" s="2" t="s">
        <v>104</v>
      </c>
      <c r="T65" s="2">
        <v>1</v>
      </c>
      <c r="U65" s="2" t="s">
        <v>104</v>
      </c>
      <c r="V65" s="2" t="s">
        <v>104</v>
      </c>
      <c r="W65" s="2" t="s">
        <v>104</v>
      </c>
      <c r="X65" s="2" t="s">
        <v>104</v>
      </c>
      <c r="Y65" s="2" t="s">
        <v>104</v>
      </c>
      <c r="Z65" s="2">
        <v>1</v>
      </c>
      <c r="AA65" s="2" t="s">
        <v>104</v>
      </c>
      <c r="AB65" s="2" t="s">
        <v>104</v>
      </c>
      <c r="AC65" s="2" t="s">
        <v>104</v>
      </c>
      <c r="AD65" s="2" t="s">
        <v>104</v>
      </c>
      <c r="AE65" s="2" t="s">
        <v>104</v>
      </c>
      <c r="AF65" s="2" t="s">
        <v>104</v>
      </c>
      <c r="AG65" s="2">
        <v>1</v>
      </c>
      <c r="AH65" s="2">
        <v>1</v>
      </c>
      <c r="AI65" s="2">
        <v>1</v>
      </c>
      <c r="AJ65" s="2" t="s">
        <v>104</v>
      </c>
      <c r="AK65" s="2">
        <v>1</v>
      </c>
      <c r="AL65" s="2" t="s">
        <v>104</v>
      </c>
      <c r="AM65" s="2" t="s">
        <v>104</v>
      </c>
      <c r="AN65" s="2">
        <v>1</v>
      </c>
      <c r="AO65" s="2">
        <v>1</v>
      </c>
      <c r="AP65" s="2" t="s">
        <v>104</v>
      </c>
      <c r="AQ65" s="2" t="s">
        <v>104</v>
      </c>
      <c r="AR65" s="2">
        <v>1</v>
      </c>
      <c r="AS65" s="2" t="s">
        <v>104</v>
      </c>
      <c r="AT65" s="2">
        <v>1</v>
      </c>
      <c r="AU65" s="2" t="s">
        <v>104</v>
      </c>
      <c r="AV65" s="2" t="s">
        <v>104</v>
      </c>
      <c r="AW65" s="2" t="s">
        <v>104</v>
      </c>
      <c r="AX65" s="2" t="s">
        <v>104</v>
      </c>
      <c r="AY65" s="2">
        <v>1</v>
      </c>
      <c r="AZ65" s="2" t="s">
        <v>104</v>
      </c>
      <c r="BA65" s="2" t="s">
        <v>104</v>
      </c>
      <c r="BB65" s="2" t="s">
        <v>104</v>
      </c>
      <c r="BC65" s="2" t="s">
        <v>104</v>
      </c>
      <c r="BD65" s="2">
        <v>1</v>
      </c>
      <c r="BE65" s="2" t="s">
        <v>104</v>
      </c>
      <c r="BF65" s="2">
        <v>1</v>
      </c>
      <c r="BG65" s="2" t="s">
        <v>104</v>
      </c>
      <c r="BH65" s="2" t="s">
        <v>104</v>
      </c>
      <c r="BI65" s="2" t="s">
        <v>104</v>
      </c>
      <c r="BJ65" s="2">
        <v>1</v>
      </c>
    </row>
    <row r="66" spans="1:62" x14ac:dyDescent="0.2">
      <c r="A66" s="2">
        <v>63</v>
      </c>
      <c r="B66" s="2" t="s">
        <v>109</v>
      </c>
      <c r="C66" s="2">
        <v>91009418</v>
      </c>
      <c r="D66" s="2" t="s">
        <v>104</v>
      </c>
      <c r="E66" s="2" t="s">
        <v>104</v>
      </c>
      <c r="F66" s="2" t="s">
        <v>104</v>
      </c>
      <c r="G66" s="2" t="s">
        <v>104</v>
      </c>
      <c r="H66" s="2" t="s">
        <v>104</v>
      </c>
      <c r="I66" s="2" t="s">
        <v>104</v>
      </c>
      <c r="J66" s="2">
        <v>1</v>
      </c>
      <c r="K66" s="2">
        <v>1</v>
      </c>
      <c r="L66" s="2" t="s">
        <v>104</v>
      </c>
      <c r="M66" s="2" t="s">
        <v>104</v>
      </c>
      <c r="N66" s="2" t="s">
        <v>104</v>
      </c>
      <c r="O66" s="2" t="s">
        <v>104</v>
      </c>
      <c r="P66" s="2" t="s">
        <v>104</v>
      </c>
      <c r="Q66" s="2" t="s">
        <v>104</v>
      </c>
      <c r="S66" s="2" t="s">
        <v>104</v>
      </c>
      <c r="T66" s="2">
        <v>1</v>
      </c>
      <c r="U66" s="2" t="s">
        <v>104</v>
      </c>
      <c r="V66" s="2" t="s">
        <v>104</v>
      </c>
      <c r="W66" s="2" t="s">
        <v>104</v>
      </c>
      <c r="X66" s="2" t="s">
        <v>104</v>
      </c>
      <c r="Y66" s="2" t="s">
        <v>104</v>
      </c>
      <c r="Z66" s="2">
        <v>1</v>
      </c>
      <c r="AA66" s="2" t="s">
        <v>104</v>
      </c>
      <c r="AB66" s="2" t="s">
        <v>104</v>
      </c>
      <c r="AC66" s="2" t="s">
        <v>104</v>
      </c>
      <c r="AD66" s="2" t="s">
        <v>104</v>
      </c>
      <c r="AE66" s="2" t="s">
        <v>104</v>
      </c>
      <c r="AF66" s="2" t="s">
        <v>104</v>
      </c>
      <c r="AG66" s="2">
        <v>1</v>
      </c>
      <c r="AH66" s="2">
        <v>1</v>
      </c>
      <c r="AI66" s="2">
        <v>1</v>
      </c>
      <c r="AJ66" s="2" t="s">
        <v>104</v>
      </c>
      <c r="AK66" s="2">
        <v>1</v>
      </c>
      <c r="AL66" s="2" t="s">
        <v>104</v>
      </c>
      <c r="AM66" s="2" t="s">
        <v>104</v>
      </c>
      <c r="AN66" s="2">
        <v>1</v>
      </c>
      <c r="AO66" s="2">
        <v>1</v>
      </c>
      <c r="AP66" s="2" t="s">
        <v>104</v>
      </c>
      <c r="AQ66" s="2" t="s">
        <v>104</v>
      </c>
      <c r="AR66" s="2">
        <v>1</v>
      </c>
      <c r="AS66" s="2" t="s">
        <v>104</v>
      </c>
      <c r="AT66" s="2">
        <v>1</v>
      </c>
      <c r="AU66" s="2" t="s">
        <v>104</v>
      </c>
      <c r="AV66" s="2" t="s">
        <v>104</v>
      </c>
      <c r="AW66" s="2" t="s">
        <v>104</v>
      </c>
      <c r="AX66" s="2" t="s">
        <v>104</v>
      </c>
      <c r="AY66" s="2">
        <v>1</v>
      </c>
      <c r="AZ66" s="2" t="s">
        <v>104</v>
      </c>
      <c r="BA66" s="2" t="s">
        <v>104</v>
      </c>
      <c r="BB66" s="2" t="s">
        <v>104</v>
      </c>
      <c r="BC66" s="2" t="s">
        <v>104</v>
      </c>
      <c r="BD66" s="2">
        <v>1</v>
      </c>
      <c r="BE66" s="2" t="s">
        <v>104</v>
      </c>
      <c r="BF66" s="2">
        <v>1</v>
      </c>
      <c r="BG66" s="2" t="s">
        <v>104</v>
      </c>
      <c r="BH66" s="2" t="s">
        <v>104</v>
      </c>
      <c r="BI66" s="2" t="s">
        <v>104</v>
      </c>
      <c r="BJ66" s="2">
        <v>1</v>
      </c>
    </row>
    <row r="67" spans="1:62" x14ac:dyDescent="0.2">
      <c r="A67" s="2">
        <v>64</v>
      </c>
      <c r="B67" s="2" t="s">
        <v>109</v>
      </c>
      <c r="C67" s="2">
        <v>91018267</v>
      </c>
      <c r="D67" s="2" t="s">
        <v>104</v>
      </c>
      <c r="E67" s="2" t="s">
        <v>104</v>
      </c>
      <c r="F67" s="2" t="s">
        <v>104</v>
      </c>
      <c r="G67" s="2" t="s">
        <v>104</v>
      </c>
      <c r="H67" s="2" t="s">
        <v>104</v>
      </c>
      <c r="I67" s="2" t="s">
        <v>104</v>
      </c>
      <c r="J67" s="2">
        <v>1</v>
      </c>
      <c r="K67" s="2">
        <v>1</v>
      </c>
      <c r="L67" s="2" t="s">
        <v>104</v>
      </c>
      <c r="M67" s="2" t="s">
        <v>104</v>
      </c>
      <c r="N67" s="2" t="s">
        <v>104</v>
      </c>
      <c r="O67" s="2" t="s">
        <v>104</v>
      </c>
      <c r="P67" s="2" t="s">
        <v>104</v>
      </c>
      <c r="Q67" s="2" t="s">
        <v>104</v>
      </c>
      <c r="S67" s="2" t="s">
        <v>104</v>
      </c>
      <c r="T67" s="2">
        <v>1</v>
      </c>
      <c r="U67" s="2" t="s">
        <v>104</v>
      </c>
      <c r="V67" s="2" t="s">
        <v>104</v>
      </c>
      <c r="W67" s="2" t="s">
        <v>104</v>
      </c>
      <c r="X67" s="2" t="s">
        <v>104</v>
      </c>
      <c r="Y67" s="2" t="s">
        <v>104</v>
      </c>
      <c r="Z67" s="2">
        <v>1</v>
      </c>
      <c r="AA67" s="2" t="s">
        <v>104</v>
      </c>
      <c r="AB67" s="2" t="s">
        <v>104</v>
      </c>
      <c r="AC67" s="2" t="s">
        <v>104</v>
      </c>
      <c r="AD67" s="2" t="s">
        <v>104</v>
      </c>
      <c r="AE67" s="2" t="s">
        <v>104</v>
      </c>
      <c r="AF67" s="2" t="s">
        <v>104</v>
      </c>
      <c r="AG67" s="2">
        <v>1</v>
      </c>
      <c r="AH67" s="2">
        <v>1</v>
      </c>
      <c r="AI67" s="2">
        <v>1</v>
      </c>
      <c r="AJ67" s="2" t="s">
        <v>104</v>
      </c>
      <c r="AK67" s="2">
        <v>1</v>
      </c>
      <c r="AL67" s="2" t="s">
        <v>104</v>
      </c>
      <c r="AM67" s="2" t="s">
        <v>104</v>
      </c>
      <c r="AN67" s="2">
        <v>1</v>
      </c>
      <c r="AO67" s="2">
        <v>1</v>
      </c>
      <c r="AP67" s="2" t="s">
        <v>104</v>
      </c>
      <c r="AQ67" s="2" t="s">
        <v>104</v>
      </c>
      <c r="AR67" s="2">
        <v>1</v>
      </c>
      <c r="AS67" s="2" t="s">
        <v>104</v>
      </c>
      <c r="AT67" s="2">
        <v>1</v>
      </c>
      <c r="AU67" s="2" t="s">
        <v>104</v>
      </c>
      <c r="AV67" s="2" t="s">
        <v>104</v>
      </c>
      <c r="AW67" s="2" t="s">
        <v>104</v>
      </c>
      <c r="AX67" s="2" t="s">
        <v>104</v>
      </c>
      <c r="AY67" s="2">
        <v>1</v>
      </c>
      <c r="AZ67" s="2" t="s">
        <v>104</v>
      </c>
      <c r="BA67" s="2" t="s">
        <v>104</v>
      </c>
      <c r="BB67" s="2" t="s">
        <v>104</v>
      </c>
      <c r="BC67" s="2" t="s">
        <v>104</v>
      </c>
      <c r="BD67" s="2">
        <v>1</v>
      </c>
      <c r="BE67" s="2" t="s">
        <v>104</v>
      </c>
      <c r="BF67" s="2">
        <v>1</v>
      </c>
      <c r="BG67" s="2" t="s">
        <v>104</v>
      </c>
      <c r="BH67" s="2" t="s">
        <v>104</v>
      </c>
      <c r="BI67" s="2" t="s">
        <v>104</v>
      </c>
      <c r="BJ67" s="2">
        <v>1</v>
      </c>
    </row>
    <row r="68" spans="1:62" x14ac:dyDescent="0.2">
      <c r="A68" s="2">
        <v>65</v>
      </c>
      <c r="B68" s="2" t="s">
        <v>109</v>
      </c>
      <c r="C68" s="2">
        <v>91009425</v>
      </c>
      <c r="D68" s="2" t="s">
        <v>104</v>
      </c>
      <c r="E68" s="2" t="s">
        <v>104</v>
      </c>
      <c r="F68" s="2" t="s">
        <v>104</v>
      </c>
      <c r="G68" s="2" t="s">
        <v>104</v>
      </c>
      <c r="H68" s="2" t="s">
        <v>104</v>
      </c>
      <c r="I68" s="2" t="s">
        <v>104</v>
      </c>
      <c r="J68" s="2">
        <v>1</v>
      </c>
      <c r="K68" s="2">
        <v>1</v>
      </c>
      <c r="L68" s="2" t="s">
        <v>104</v>
      </c>
      <c r="M68" s="2" t="s">
        <v>104</v>
      </c>
      <c r="N68" s="2" t="s">
        <v>104</v>
      </c>
      <c r="O68" s="2" t="s">
        <v>104</v>
      </c>
      <c r="P68" s="2" t="s">
        <v>104</v>
      </c>
      <c r="Q68" s="2" t="s">
        <v>104</v>
      </c>
      <c r="S68" s="2" t="s">
        <v>104</v>
      </c>
      <c r="T68" s="2">
        <v>1</v>
      </c>
      <c r="U68" s="2" t="s">
        <v>104</v>
      </c>
      <c r="V68" s="2" t="s">
        <v>104</v>
      </c>
      <c r="W68" s="2" t="s">
        <v>104</v>
      </c>
      <c r="X68" s="2" t="s">
        <v>104</v>
      </c>
      <c r="Y68" s="2" t="s">
        <v>104</v>
      </c>
      <c r="Z68" s="2">
        <v>1</v>
      </c>
      <c r="AA68" s="2" t="s">
        <v>104</v>
      </c>
      <c r="AB68" s="2" t="s">
        <v>104</v>
      </c>
      <c r="AC68" s="2" t="s">
        <v>104</v>
      </c>
      <c r="AD68" s="2" t="s">
        <v>104</v>
      </c>
      <c r="AE68" s="2" t="s">
        <v>104</v>
      </c>
      <c r="AF68" s="2" t="s">
        <v>104</v>
      </c>
      <c r="AG68" s="2">
        <v>1</v>
      </c>
      <c r="AH68" s="2">
        <v>1</v>
      </c>
      <c r="AI68" s="2">
        <v>1</v>
      </c>
      <c r="AJ68" s="2" t="s">
        <v>104</v>
      </c>
      <c r="AK68" s="2">
        <v>1</v>
      </c>
      <c r="AL68" s="2" t="s">
        <v>104</v>
      </c>
      <c r="AM68" s="2" t="s">
        <v>104</v>
      </c>
      <c r="AN68" s="2">
        <v>1</v>
      </c>
      <c r="AO68" s="2">
        <v>1</v>
      </c>
      <c r="AP68" s="2" t="s">
        <v>104</v>
      </c>
      <c r="AQ68" s="2" t="s">
        <v>104</v>
      </c>
      <c r="AR68" s="2">
        <v>1</v>
      </c>
      <c r="AS68" s="2" t="s">
        <v>104</v>
      </c>
      <c r="AT68" s="2">
        <v>1</v>
      </c>
      <c r="AU68" s="2" t="s">
        <v>104</v>
      </c>
      <c r="AV68" s="2" t="s">
        <v>104</v>
      </c>
      <c r="AW68" s="2" t="s">
        <v>104</v>
      </c>
      <c r="AX68" s="2" t="s">
        <v>104</v>
      </c>
      <c r="AY68" s="2">
        <v>1</v>
      </c>
      <c r="AZ68" s="2" t="s">
        <v>104</v>
      </c>
      <c r="BA68" s="2" t="s">
        <v>104</v>
      </c>
      <c r="BB68" s="2" t="s">
        <v>104</v>
      </c>
      <c r="BC68" s="2" t="s">
        <v>104</v>
      </c>
      <c r="BD68" s="2">
        <v>1</v>
      </c>
      <c r="BE68" s="2" t="s">
        <v>104</v>
      </c>
      <c r="BF68" s="2">
        <v>1</v>
      </c>
      <c r="BG68" s="2" t="s">
        <v>104</v>
      </c>
      <c r="BH68" s="2" t="s">
        <v>104</v>
      </c>
      <c r="BI68" s="2" t="s">
        <v>104</v>
      </c>
      <c r="BJ68" s="2">
        <v>1</v>
      </c>
    </row>
    <row r="69" spans="1:62" x14ac:dyDescent="0.2">
      <c r="A69" s="2">
        <v>66</v>
      </c>
      <c r="B69" s="2" t="s">
        <v>109</v>
      </c>
      <c r="C69" s="2">
        <v>91028327</v>
      </c>
      <c r="D69" s="2" t="s">
        <v>104</v>
      </c>
      <c r="E69" s="2" t="s">
        <v>104</v>
      </c>
      <c r="F69" s="2" t="s">
        <v>104</v>
      </c>
      <c r="G69" s="2" t="s">
        <v>104</v>
      </c>
      <c r="H69" s="2" t="s">
        <v>104</v>
      </c>
      <c r="I69" s="2" t="s">
        <v>104</v>
      </c>
      <c r="J69" s="2">
        <v>1</v>
      </c>
      <c r="K69" s="2">
        <v>1</v>
      </c>
      <c r="L69" s="2" t="s">
        <v>104</v>
      </c>
      <c r="M69" s="2" t="s">
        <v>104</v>
      </c>
      <c r="N69" s="2" t="s">
        <v>104</v>
      </c>
      <c r="O69" s="2" t="s">
        <v>104</v>
      </c>
      <c r="P69" s="2" t="s">
        <v>104</v>
      </c>
      <c r="Q69" s="2" t="s">
        <v>104</v>
      </c>
      <c r="S69" s="2" t="s">
        <v>104</v>
      </c>
      <c r="T69" s="2">
        <v>1</v>
      </c>
      <c r="U69" s="2" t="s">
        <v>104</v>
      </c>
      <c r="V69" s="2" t="s">
        <v>104</v>
      </c>
      <c r="W69" s="2" t="s">
        <v>104</v>
      </c>
      <c r="X69" s="2" t="s">
        <v>104</v>
      </c>
      <c r="Y69" s="2" t="s">
        <v>104</v>
      </c>
      <c r="Z69" s="2">
        <v>1</v>
      </c>
      <c r="AA69" s="2" t="s">
        <v>104</v>
      </c>
      <c r="AB69" s="2" t="s">
        <v>104</v>
      </c>
      <c r="AC69" s="2" t="s">
        <v>104</v>
      </c>
      <c r="AD69" s="2" t="s">
        <v>104</v>
      </c>
      <c r="AE69" s="2" t="s">
        <v>104</v>
      </c>
      <c r="AF69" s="2" t="s">
        <v>104</v>
      </c>
      <c r="AG69" s="2">
        <v>1</v>
      </c>
      <c r="AH69" s="2">
        <v>1</v>
      </c>
      <c r="AI69" s="2">
        <v>1</v>
      </c>
      <c r="AJ69" s="2" t="s">
        <v>104</v>
      </c>
      <c r="AK69" s="2">
        <v>1</v>
      </c>
      <c r="AL69" s="2" t="s">
        <v>104</v>
      </c>
      <c r="AM69" s="2" t="s">
        <v>104</v>
      </c>
      <c r="AN69" s="2">
        <v>1</v>
      </c>
      <c r="AO69" s="2">
        <v>1</v>
      </c>
      <c r="AP69" s="2" t="s">
        <v>104</v>
      </c>
      <c r="AQ69" s="2" t="s">
        <v>104</v>
      </c>
      <c r="AR69" s="2">
        <v>1</v>
      </c>
      <c r="AS69" s="2" t="s">
        <v>104</v>
      </c>
      <c r="AT69" s="2">
        <v>1</v>
      </c>
      <c r="AU69" s="2" t="s">
        <v>104</v>
      </c>
      <c r="AV69" s="2" t="s">
        <v>104</v>
      </c>
      <c r="AW69" s="2" t="s">
        <v>104</v>
      </c>
      <c r="AX69" s="2" t="s">
        <v>104</v>
      </c>
      <c r="AY69" s="2">
        <v>1</v>
      </c>
      <c r="AZ69" s="2" t="s">
        <v>104</v>
      </c>
      <c r="BA69" s="2" t="s">
        <v>104</v>
      </c>
      <c r="BB69" s="2" t="s">
        <v>104</v>
      </c>
      <c r="BC69" s="2" t="s">
        <v>104</v>
      </c>
      <c r="BD69" s="2">
        <v>1</v>
      </c>
      <c r="BE69" s="2" t="s">
        <v>104</v>
      </c>
      <c r="BF69" s="2">
        <v>1</v>
      </c>
      <c r="BG69" s="2" t="s">
        <v>104</v>
      </c>
      <c r="BH69" s="2" t="s">
        <v>104</v>
      </c>
      <c r="BI69" s="2" t="s">
        <v>104</v>
      </c>
      <c r="BJ69" s="2">
        <v>1</v>
      </c>
    </row>
    <row r="70" spans="1:62" x14ac:dyDescent="0.2">
      <c r="A70" s="2">
        <v>67</v>
      </c>
      <c r="B70" s="2" t="s">
        <v>109</v>
      </c>
      <c r="C70" s="2">
        <v>91012753</v>
      </c>
      <c r="D70" s="2" t="s">
        <v>104</v>
      </c>
      <c r="E70" s="2" t="s">
        <v>104</v>
      </c>
      <c r="F70" s="2" t="s">
        <v>104</v>
      </c>
      <c r="G70" s="2" t="s">
        <v>104</v>
      </c>
      <c r="H70" s="2" t="s">
        <v>104</v>
      </c>
      <c r="I70" s="2" t="s">
        <v>104</v>
      </c>
      <c r="J70" s="2">
        <v>1</v>
      </c>
      <c r="K70" s="2">
        <v>1</v>
      </c>
      <c r="L70" s="2" t="s">
        <v>104</v>
      </c>
      <c r="M70" s="2" t="s">
        <v>104</v>
      </c>
      <c r="N70" s="2" t="s">
        <v>104</v>
      </c>
      <c r="O70" s="2" t="s">
        <v>104</v>
      </c>
      <c r="P70" s="2" t="s">
        <v>104</v>
      </c>
      <c r="Q70" s="2" t="s">
        <v>104</v>
      </c>
      <c r="S70" s="2" t="s">
        <v>104</v>
      </c>
      <c r="T70" s="2">
        <v>1</v>
      </c>
      <c r="U70" s="2" t="s">
        <v>104</v>
      </c>
      <c r="V70" s="2" t="s">
        <v>104</v>
      </c>
      <c r="W70" s="2" t="s">
        <v>104</v>
      </c>
      <c r="X70" s="2" t="s">
        <v>104</v>
      </c>
      <c r="Y70" s="2" t="s">
        <v>104</v>
      </c>
      <c r="Z70" s="2">
        <v>1</v>
      </c>
      <c r="AA70" s="2" t="s">
        <v>104</v>
      </c>
      <c r="AB70" s="2" t="s">
        <v>104</v>
      </c>
      <c r="AC70" s="2" t="s">
        <v>104</v>
      </c>
      <c r="AD70" s="2" t="s">
        <v>104</v>
      </c>
      <c r="AE70" s="2" t="s">
        <v>104</v>
      </c>
      <c r="AF70" s="2" t="s">
        <v>104</v>
      </c>
      <c r="AG70" s="2">
        <v>1</v>
      </c>
      <c r="AH70" s="2">
        <v>1</v>
      </c>
      <c r="AI70" s="2">
        <v>1</v>
      </c>
      <c r="AJ70" s="2" t="s">
        <v>104</v>
      </c>
      <c r="AK70" s="2">
        <v>1</v>
      </c>
      <c r="AL70" s="2" t="s">
        <v>104</v>
      </c>
      <c r="AM70" s="2" t="s">
        <v>104</v>
      </c>
      <c r="AN70" s="2">
        <v>1</v>
      </c>
      <c r="AO70" s="2">
        <v>1</v>
      </c>
      <c r="AP70" s="2" t="s">
        <v>104</v>
      </c>
      <c r="AQ70" s="2" t="s">
        <v>104</v>
      </c>
      <c r="AR70" s="2">
        <v>1</v>
      </c>
      <c r="AS70" s="2" t="s">
        <v>104</v>
      </c>
      <c r="AT70" s="2">
        <v>1</v>
      </c>
      <c r="AU70" s="2" t="s">
        <v>104</v>
      </c>
      <c r="AV70" s="2" t="s">
        <v>104</v>
      </c>
      <c r="AW70" s="2" t="s">
        <v>104</v>
      </c>
      <c r="AX70" s="2" t="s">
        <v>104</v>
      </c>
      <c r="AY70" s="2">
        <v>1</v>
      </c>
      <c r="AZ70" s="2" t="s">
        <v>104</v>
      </c>
      <c r="BA70" s="2" t="s">
        <v>104</v>
      </c>
      <c r="BB70" s="2" t="s">
        <v>104</v>
      </c>
      <c r="BC70" s="2" t="s">
        <v>104</v>
      </c>
      <c r="BD70" s="2">
        <v>1</v>
      </c>
      <c r="BE70" s="2" t="s">
        <v>104</v>
      </c>
      <c r="BF70" s="2">
        <v>1</v>
      </c>
      <c r="BG70" s="2" t="s">
        <v>104</v>
      </c>
      <c r="BH70" s="2" t="s">
        <v>104</v>
      </c>
      <c r="BI70" s="2" t="s">
        <v>104</v>
      </c>
      <c r="BJ70" s="2">
        <v>1</v>
      </c>
    </row>
    <row r="71" spans="1:62" x14ac:dyDescent="0.2">
      <c r="A71" s="2">
        <v>68</v>
      </c>
      <c r="B71" s="2" t="s">
        <v>109</v>
      </c>
      <c r="C71" s="2">
        <v>91012258</v>
      </c>
      <c r="D71" s="2" t="s">
        <v>104</v>
      </c>
      <c r="E71" s="2" t="s">
        <v>104</v>
      </c>
      <c r="F71" s="2" t="s">
        <v>104</v>
      </c>
      <c r="G71" s="2" t="s">
        <v>104</v>
      </c>
      <c r="H71" s="2" t="s">
        <v>104</v>
      </c>
      <c r="I71" s="2" t="s">
        <v>104</v>
      </c>
      <c r="J71" s="2">
        <v>1</v>
      </c>
      <c r="K71" s="2">
        <v>1</v>
      </c>
      <c r="L71" s="2" t="s">
        <v>104</v>
      </c>
      <c r="M71" s="2" t="s">
        <v>104</v>
      </c>
      <c r="N71" s="2" t="s">
        <v>104</v>
      </c>
      <c r="O71" s="2" t="s">
        <v>104</v>
      </c>
      <c r="P71" s="2" t="s">
        <v>104</v>
      </c>
      <c r="Q71" s="2" t="s">
        <v>104</v>
      </c>
      <c r="S71" s="2" t="s">
        <v>104</v>
      </c>
      <c r="T71" s="2">
        <v>1</v>
      </c>
      <c r="U71" s="2" t="s">
        <v>104</v>
      </c>
      <c r="V71" s="2" t="s">
        <v>104</v>
      </c>
      <c r="W71" s="2" t="s">
        <v>104</v>
      </c>
      <c r="X71" s="2" t="s">
        <v>104</v>
      </c>
      <c r="Y71" s="2" t="s">
        <v>104</v>
      </c>
      <c r="Z71" s="2">
        <v>1</v>
      </c>
      <c r="AA71" s="2" t="s">
        <v>104</v>
      </c>
      <c r="AB71" s="2" t="s">
        <v>104</v>
      </c>
      <c r="AC71" s="2" t="s">
        <v>104</v>
      </c>
      <c r="AD71" s="2" t="s">
        <v>104</v>
      </c>
      <c r="AE71" s="2" t="s">
        <v>104</v>
      </c>
      <c r="AF71" s="2" t="s">
        <v>104</v>
      </c>
      <c r="AG71" s="2">
        <v>1</v>
      </c>
      <c r="AH71" s="2">
        <v>1</v>
      </c>
      <c r="AI71" s="2">
        <v>1</v>
      </c>
      <c r="AJ71" s="2" t="s">
        <v>104</v>
      </c>
      <c r="AK71" s="2">
        <v>1</v>
      </c>
      <c r="AL71" s="2" t="s">
        <v>104</v>
      </c>
      <c r="AM71" s="2" t="s">
        <v>104</v>
      </c>
      <c r="AN71" s="2">
        <v>1</v>
      </c>
      <c r="AO71" s="2">
        <v>1</v>
      </c>
      <c r="AP71" s="2" t="s">
        <v>104</v>
      </c>
      <c r="AQ71" s="2" t="s">
        <v>104</v>
      </c>
      <c r="AR71" s="2">
        <v>1</v>
      </c>
      <c r="AS71" s="2" t="s">
        <v>104</v>
      </c>
      <c r="AT71" s="2">
        <v>1</v>
      </c>
      <c r="AU71" s="2" t="s">
        <v>104</v>
      </c>
      <c r="AV71" s="2" t="s">
        <v>104</v>
      </c>
      <c r="AW71" s="2" t="s">
        <v>104</v>
      </c>
      <c r="AX71" s="2" t="s">
        <v>104</v>
      </c>
      <c r="AY71" s="2">
        <v>1</v>
      </c>
      <c r="AZ71" s="2" t="s">
        <v>104</v>
      </c>
      <c r="BA71" s="2" t="s">
        <v>104</v>
      </c>
      <c r="BB71" s="2" t="s">
        <v>104</v>
      </c>
      <c r="BC71" s="2" t="s">
        <v>104</v>
      </c>
      <c r="BD71" s="2">
        <v>1</v>
      </c>
      <c r="BE71" s="2" t="s">
        <v>104</v>
      </c>
      <c r="BF71" s="2">
        <v>1</v>
      </c>
      <c r="BG71" s="2" t="s">
        <v>104</v>
      </c>
      <c r="BH71" s="2" t="s">
        <v>104</v>
      </c>
      <c r="BI71" s="2" t="s">
        <v>104</v>
      </c>
      <c r="BJ71" s="2">
        <v>1</v>
      </c>
    </row>
    <row r="72" spans="1:62" x14ac:dyDescent="0.2">
      <c r="A72" s="2">
        <v>69</v>
      </c>
      <c r="B72" s="2" t="s">
        <v>109</v>
      </c>
      <c r="C72" s="2">
        <v>91032980</v>
      </c>
      <c r="D72" s="2" t="s">
        <v>104</v>
      </c>
      <c r="E72" s="2" t="s">
        <v>104</v>
      </c>
      <c r="F72" s="2" t="s">
        <v>104</v>
      </c>
      <c r="G72" s="2" t="s">
        <v>104</v>
      </c>
      <c r="H72" s="2" t="s">
        <v>104</v>
      </c>
      <c r="I72" s="2" t="s">
        <v>104</v>
      </c>
      <c r="J72" s="2">
        <v>1</v>
      </c>
      <c r="K72" s="2">
        <v>1</v>
      </c>
      <c r="L72" s="2" t="s">
        <v>104</v>
      </c>
      <c r="M72" s="2" t="s">
        <v>104</v>
      </c>
      <c r="N72" s="2" t="s">
        <v>104</v>
      </c>
      <c r="O72" s="2" t="s">
        <v>104</v>
      </c>
      <c r="P72" s="2" t="s">
        <v>104</v>
      </c>
      <c r="Q72" s="2" t="s">
        <v>104</v>
      </c>
      <c r="S72" s="2" t="s">
        <v>104</v>
      </c>
      <c r="T72" s="2">
        <v>1</v>
      </c>
      <c r="U72" s="2" t="s">
        <v>104</v>
      </c>
      <c r="V72" s="2" t="s">
        <v>104</v>
      </c>
      <c r="W72" s="2" t="s">
        <v>104</v>
      </c>
      <c r="X72" s="2" t="s">
        <v>104</v>
      </c>
      <c r="Y72" s="2" t="s">
        <v>104</v>
      </c>
      <c r="Z72" s="2">
        <v>1</v>
      </c>
      <c r="AA72" s="2" t="s">
        <v>104</v>
      </c>
      <c r="AB72" s="2" t="s">
        <v>104</v>
      </c>
      <c r="AC72" s="2" t="s">
        <v>104</v>
      </c>
      <c r="AD72" s="2" t="s">
        <v>104</v>
      </c>
      <c r="AE72" s="2" t="s">
        <v>104</v>
      </c>
      <c r="AF72" s="2" t="s">
        <v>104</v>
      </c>
      <c r="AG72" s="2">
        <v>1</v>
      </c>
      <c r="AH72" s="2">
        <v>1</v>
      </c>
      <c r="AI72" s="2">
        <v>1</v>
      </c>
      <c r="AJ72" s="2" t="s">
        <v>104</v>
      </c>
      <c r="AK72" s="2">
        <v>1</v>
      </c>
      <c r="AL72" s="2" t="s">
        <v>104</v>
      </c>
      <c r="AM72" s="2" t="s">
        <v>104</v>
      </c>
      <c r="AN72" s="2">
        <v>1</v>
      </c>
      <c r="AO72" s="2">
        <v>1</v>
      </c>
      <c r="AP72" s="2" t="s">
        <v>104</v>
      </c>
      <c r="AQ72" s="2" t="s">
        <v>104</v>
      </c>
      <c r="AR72" s="2">
        <v>1</v>
      </c>
      <c r="AS72" s="2" t="s">
        <v>104</v>
      </c>
      <c r="AT72" s="2">
        <v>1</v>
      </c>
      <c r="AU72" s="2" t="s">
        <v>104</v>
      </c>
      <c r="AV72" s="2" t="s">
        <v>104</v>
      </c>
      <c r="AW72" s="2" t="s">
        <v>104</v>
      </c>
      <c r="AX72" s="2" t="s">
        <v>104</v>
      </c>
      <c r="AY72" s="2">
        <v>1</v>
      </c>
      <c r="AZ72" s="2" t="s">
        <v>104</v>
      </c>
      <c r="BA72" s="2" t="s">
        <v>104</v>
      </c>
      <c r="BB72" s="2" t="s">
        <v>104</v>
      </c>
      <c r="BC72" s="2" t="s">
        <v>104</v>
      </c>
      <c r="BD72" s="2">
        <v>1</v>
      </c>
      <c r="BE72" s="2" t="s">
        <v>104</v>
      </c>
      <c r="BF72" s="2">
        <v>1</v>
      </c>
      <c r="BG72" s="2" t="s">
        <v>104</v>
      </c>
      <c r="BH72" s="2" t="s">
        <v>104</v>
      </c>
      <c r="BI72" s="2" t="s">
        <v>104</v>
      </c>
      <c r="BJ72" s="2">
        <v>1</v>
      </c>
    </row>
    <row r="73" spans="1:62" x14ac:dyDescent="0.2">
      <c r="A73" s="2">
        <v>70</v>
      </c>
      <c r="B73" s="2" t="s">
        <v>109</v>
      </c>
      <c r="C73" s="2">
        <v>91015518</v>
      </c>
      <c r="D73" s="2" t="s">
        <v>104</v>
      </c>
      <c r="E73" s="2" t="s">
        <v>104</v>
      </c>
      <c r="F73" s="2" t="s">
        <v>104</v>
      </c>
      <c r="G73" s="2" t="s">
        <v>104</v>
      </c>
      <c r="H73" s="2" t="s">
        <v>104</v>
      </c>
      <c r="I73" s="2" t="s">
        <v>104</v>
      </c>
      <c r="J73" s="2">
        <v>1</v>
      </c>
      <c r="K73" s="2">
        <v>1</v>
      </c>
      <c r="L73" s="2" t="s">
        <v>104</v>
      </c>
      <c r="M73" s="2" t="s">
        <v>104</v>
      </c>
      <c r="N73" s="2" t="s">
        <v>104</v>
      </c>
      <c r="O73" s="2" t="s">
        <v>104</v>
      </c>
      <c r="P73" s="2" t="s">
        <v>104</v>
      </c>
      <c r="Q73" s="2" t="s">
        <v>104</v>
      </c>
      <c r="S73" s="2" t="s">
        <v>104</v>
      </c>
      <c r="T73" s="2">
        <v>1</v>
      </c>
      <c r="U73" s="2" t="s">
        <v>104</v>
      </c>
      <c r="V73" s="2" t="s">
        <v>104</v>
      </c>
      <c r="W73" s="2" t="s">
        <v>104</v>
      </c>
      <c r="X73" s="2" t="s">
        <v>104</v>
      </c>
      <c r="Y73" s="2" t="s">
        <v>104</v>
      </c>
      <c r="Z73" s="2">
        <v>1</v>
      </c>
      <c r="AA73" s="2" t="s">
        <v>104</v>
      </c>
      <c r="AB73" s="2" t="s">
        <v>104</v>
      </c>
      <c r="AC73" s="2" t="s">
        <v>104</v>
      </c>
      <c r="AD73" s="2" t="s">
        <v>104</v>
      </c>
      <c r="AE73" s="2" t="s">
        <v>104</v>
      </c>
      <c r="AF73" s="2" t="s">
        <v>104</v>
      </c>
      <c r="AG73" s="2">
        <v>1</v>
      </c>
      <c r="AH73" s="2">
        <v>1</v>
      </c>
      <c r="AI73" s="2">
        <v>1</v>
      </c>
      <c r="AJ73" s="2" t="s">
        <v>104</v>
      </c>
      <c r="AK73" s="2">
        <v>1</v>
      </c>
      <c r="AL73" s="2" t="s">
        <v>104</v>
      </c>
      <c r="AM73" s="2" t="s">
        <v>104</v>
      </c>
      <c r="AN73" s="2">
        <v>1</v>
      </c>
      <c r="AO73" s="2">
        <v>1</v>
      </c>
      <c r="AP73" s="2" t="s">
        <v>104</v>
      </c>
      <c r="AQ73" s="2" t="s">
        <v>104</v>
      </c>
      <c r="AR73" s="2">
        <v>1</v>
      </c>
      <c r="AS73" s="2" t="s">
        <v>104</v>
      </c>
      <c r="AT73" s="2">
        <v>1</v>
      </c>
      <c r="AU73" s="2" t="s">
        <v>104</v>
      </c>
      <c r="AV73" s="2" t="s">
        <v>104</v>
      </c>
      <c r="AW73" s="2" t="s">
        <v>104</v>
      </c>
      <c r="AX73" s="2" t="s">
        <v>104</v>
      </c>
      <c r="AY73" s="2">
        <v>1</v>
      </c>
      <c r="AZ73" s="2" t="s">
        <v>104</v>
      </c>
      <c r="BA73" s="2" t="s">
        <v>104</v>
      </c>
      <c r="BB73" s="2" t="s">
        <v>104</v>
      </c>
      <c r="BC73" s="2" t="s">
        <v>104</v>
      </c>
      <c r="BD73" s="2">
        <v>1</v>
      </c>
      <c r="BE73" s="2" t="s">
        <v>104</v>
      </c>
      <c r="BF73" s="2">
        <v>1</v>
      </c>
      <c r="BG73" s="2" t="s">
        <v>104</v>
      </c>
      <c r="BH73" s="2" t="s">
        <v>104</v>
      </c>
      <c r="BI73" s="2" t="s">
        <v>104</v>
      </c>
      <c r="BJ73" s="2">
        <v>1</v>
      </c>
    </row>
    <row r="74" spans="1:62" x14ac:dyDescent="0.2">
      <c r="A74" s="2">
        <v>71</v>
      </c>
      <c r="B74" s="2" t="s">
        <v>109</v>
      </c>
      <c r="C74" s="2">
        <v>91013910</v>
      </c>
      <c r="D74" s="2" t="s">
        <v>104</v>
      </c>
      <c r="E74" s="2" t="s">
        <v>104</v>
      </c>
      <c r="F74" s="2" t="s">
        <v>104</v>
      </c>
      <c r="G74" s="2" t="s">
        <v>104</v>
      </c>
      <c r="H74" s="2" t="s">
        <v>104</v>
      </c>
      <c r="I74" s="2" t="s">
        <v>104</v>
      </c>
      <c r="J74" s="2">
        <v>1</v>
      </c>
      <c r="K74" s="2">
        <v>1</v>
      </c>
      <c r="L74" s="2" t="s">
        <v>104</v>
      </c>
      <c r="M74" s="2" t="s">
        <v>104</v>
      </c>
      <c r="N74" s="2" t="s">
        <v>104</v>
      </c>
      <c r="O74" s="2" t="s">
        <v>104</v>
      </c>
      <c r="P74" s="2" t="s">
        <v>104</v>
      </c>
      <c r="Q74" s="2" t="s">
        <v>104</v>
      </c>
      <c r="S74" s="2" t="s">
        <v>104</v>
      </c>
      <c r="T74" s="2">
        <v>1</v>
      </c>
      <c r="U74" s="2" t="s">
        <v>104</v>
      </c>
      <c r="V74" s="2" t="s">
        <v>104</v>
      </c>
      <c r="W74" s="2" t="s">
        <v>104</v>
      </c>
      <c r="X74" s="2" t="s">
        <v>104</v>
      </c>
      <c r="Y74" s="2" t="s">
        <v>104</v>
      </c>
      <c r="Z74" s="2">
        <v>1</v>
      </c>
      <c r="AA74" s="2" t="s">
        <v>104</v>
      </c>
      <c r="AB74" s="2" t="s">
        <v>104</v>
      </c>
      <c r="AC74" s="2" t="s">
        <v>104</v>
      </c>
      <c r="AD74" s="2" t="s">
        <v>104</v>
      </c>
      <c r="AE74" s="2" t="s">
        <v>104</v>
      </c>
      <c r="AF74" s="2" t="s">
        <v>104</v>
      </c>
      <c r="AG74" s="2">
        <v>1</v>
      </c>
      <c r="AH74" s="2">
        <v>1</v>
      </c>
      <c r="AI74" s="2">
        <v>1</v>
      </c>
      <c r="AJ74" s="2" t="s">
        <v>104</v>
      </c>
      <c r="AK74" s="2">
        <v>1</v>
      </c>
      <c r="AL74" s="2" t="s">
        <v>104</v>
      </c>
      <c r="AM74" s="2" t="s">
        <v>104</v>
      </c>
      <c r="AN74" s="2">
        <v>1</v>
      </c>
      <c r="AO74" s="2">
        <v>1</v>
      </c>
      <c r="AP74" s="2" t="s">
        <v>104</v>
      </c>
      <c r="AQ74" s="2" t="s">
        <v>104</v>
      </c>
      <c r="AR74" s="2">
        <v>1</v>
      </c>
      <c r="AS74" s="2" t="s">
        <v>104</v>
      </c>
      <c r="AT74" s="2">
        <v>1</v>
      </c>
      <c r="AU74" s="2" t="s">
        <v>104</v>
      </c>
      <c r="AV74" s="2" t="s">
        <v>104</v>
      </c>
      <c r="AW74" s="2" t="s">
        <v>104</v>
      </c>
      <c r="AX74" s="2" t="s">
        <v>104</v>
      </c>
      <c r="AY74" s="2">
        <v>1</v>
      </c>
      <c r="AZ74" s="2" t="s">
        <v>104</v>
      </c>
      <c r="BA74" s="2" t="s">
        <v>104</v>
      </c>
      <c r="BB74" s="2" t="s">
        <v>104</v>
      </c>
      <c r="BC74" s="2" t="s">
        <v>104</v>
      </c>
      <c r="BD74" s="2">
        <v>1</v>
      </c>
      <c r="BE74" s="2" t="s">
        <v>104</v>
      </c>
      <c r="BF74" s="2">
        <v>1</v>
      </c>
      <c r="BG74" s="2" t="s">
        <v>104</v>
      </c>
      <c r="BH74" s="2" t="s">
        <v>104</v>
      </c>
      <c r="BI74" s="2" t="s">
        <v>104</v>
      </c>
      <c r="BJ74" s="2">
        <v>1</v>
      </c>
    </row>
    <row r="75" spans="1:62" x14ac:dyDescent="0.2">
      <c r="A75" s="2">
        <v>72</v>
      </c>
      <c r="B75" s="2" t="s">
        <v>109</v>
      </c>
      <c r="C75" s="2">
        <v>91009432</v>
      </c>
      <c r="D75" s="2" t="s">
        <v>104</v>
      </c>
      <c r="E75" s="2" t="s">
        <v>104</v>
      </c>
      <c r="F75" s="2" t="s">
        <v>104</v>
      </c>
      <c r="G75" s="2" t="s">
        <v>104</v>
      </c>
      <c r="H75" s="2" t="s">
        <v>104</v>
      </c>
      <c r="I75" s="2" t="s">
        <v>104</v>
      </c>
      <c r="J75" s="2">
        <v>1</v>
      </c>
      <c r="K75" s="2">
        <v>1</v>
      </c>
      <c r="L75" s="2" t="s">
        <v>104</v>
      </c>
      <c r="M75" s="2" t="s">
        <v>104</v>
      </c>
      <c r="N75" s="2" t="s">
        <v>104</v>
      </c>
      <c r="O75" s="2" t="s">
        <v>104</v>
      </c>
      <c r="P75" s="2" t="s">
        <v>104</v>
      </c>
      <c r="Q75" s="2" t="s">
        <v>104</v>
      </c>
      <c r="S75" s="2" t="s">
        <v>104</v>
      </c>
      <c r="T75" s="2">
        <v>1</v>
      </c>
      <c r="U75" s="2" t="s">
        <v>104</v>
      </c>
      <c r="V75" s="2" t="s">
        <v>104</v>
      </c>
      <c r="W75" s="2" t="s">
        <v>104</v>
      </c>
      <c r="X75" s="2" t="s">
        <v>104</v>
      </c>
      <c r="Y75" s="2" t="s">
        <v>104</v>
      </c>
      <c r="Z75" s="2">
        <v>1</v>
      </c>
      <c r="AA75" s="2" t="s">
        <v>104</v>
      </c>
      <c r="AB75" s="2" t="s">
        <v>104</v>
      </c>
      <c r="AC75" s="2" t="s">
        <v>104</v>
      </c>
      <c r="AD75" s="2" t="s">
        <v>104</v>
      </c>
      <c r="AE75" s="2" t="s">
        <v>104</v>
      </c>
      <c r="AF75" s="2" t="s">
        <v>104</v>
      </c>
      <c r="AG75" s="2">
        <v>1</v>
      </c>
      <c r="AH75" s="2">
        <v>1</v>
      </c>
      <c r="AI75" s="2">
        <v>1</v>
      </c>
      <c r="AJ75" s="2" t="s">
        <v>104</v>
      </c>
      <c r="AK75" s="2">
        <v>1</v>
      </c>
      <c r="AL75" s="2" t="s">
        <v>104</v>
      </c>
      <c r="AM75" s="2" t="s">
        <v>104</v>
      </c>
      <c r="AN75" s="2">
        <v>1</v>
      </c>
      <c r="AO75" s="2">
        <v>1</v>
      </c>
      <c r="AP75" s="2" t="s">
        <v>104</v>
      </c>
      <c r="AQ75" s="2" t="s">
        <v>104</v>
      </c>
      <c r="AR75" s="2">
        <v>1</v>
      </c>
      <c r="AS75" s="2" t="s">
        <v>104</v>
      </c>
      <c r="AT75" s="2">
        <v>1</v>
      </c>
      <c r="AU75" s="2" t="s">
        <v>104</v>
      </c>
      <c r="AV75" s="2" t="s">
        <v>104</v>
      </c>
      <c r="AW75" s="2" t="s">
        <v>104</v>
      </c>
      <c r="AX75" s="2" t="s">
        <v>104</v>
      </c>
      <c r="AY75" s="2">
        <v>1</v>
      </c>
      <c r="AZ75" s="2" t="s">
        <v>104</v>
      </c>
      <c r="BA75" s="2" t="s">
        <v>104</v>
      </c>
      <c r="BB75" s="2" t="s">
        <v>104</v>
      </c>
      <c r="BC75" s="2" t="s">
        <v>104</v>
      </c>
      <c r="BD75" s="2">
        <v>1</v>
      </c>
      <c r="BE75" s="2" t="s">
        <v>104</v>
      </c>
      <c r="BF75" s="2">
        <v>1</v>
      </c>
      <c r="BG75" s="2" t="s">
        <v>104</v>
      </c>
      <c r="BH75" s="2" t="s">
        <v>104</v>
      </c>
      <c r="BI75" s="2" t="s">
        <v>104</v>
      </c>
      <c r="BJ75" s="2">
        <v>1</v>
      </c>
    </row>
    <row r="76" spans="1:62" x14ac:dyDescent="0.2">
      <c r="A76" s="2">
        <v>73</v>
      </c>
      <c r="B76" s="2" t="s">
        <v>109</v>
      </c>
      <c r="C76" s="2">
        <v>91015181</v>
      </c>
      <c r="D76" s="2" t="s">
        <v>104</v>
      </c>
      <c r="E76" s="2" t="s">
        <v>104</v>
      </c>
      <c r="F76" s="2" t="s">
        <v>104</v>
      </c>
      <c r="G76" s="2" t="s">
        <v>104</v>
      </c>
      <c r="H76" s="2" t="s">
        <v>104</v>
      </c>
      <c r="I76" s="2" t="s">
        <v>104</v>
      </c>
      <c r="J76" s="2">
        <v>1</v>
      </c>
      <c r="K76" s="2">
        <v>1</v>
      </c>
      <c r="L76" s="2" t="s">
        <v>104</v>
      </c>
      <c r="M76" s="2" t="s">
        <v>104</v>
      </c>
      <c r="N76" s="2" t="s">
        <v>104</v>
      </c>
      <c r="O76" s="2" t="s">
        <v>104</v>
      </c>
      <c r="P76" s="2" t="s">
        <v>104</v>
      </c>
      <c r="Q76" s="2" t="s">
        <v>104</v>
      </c>
      <c r="S76" s="2" t="s">
        <v>104</v>
      </c>
      <c r="T76" s="2">
        <v>1</v>
      </c>
      <c r="U76" s="2" t="s">
        <v>104</v>
      </c>
      <c r="V76" s="2" t="s">
        <v>104</v>
      </c>
      <c r="W76" s="2" t="s">
        <v>104</v>
      </c>
      <c r="X76" s="2" t="s">
        <v>104</v>
      </c>
      <c r="Y76" s="2" t="s">
        <v>104</v>
      </c>
      <c r="Z76" s="2">
        <v>1</v>
      </c>
      <c r="AA76" s="2" t="s">
        <v>104</v>
      </c>
      <c r="AB76" s="2" t="s">
        <v>104</v>
      </c>
      <c r="AC76" s="2" t="s">
        <v>104</v>
      </c>
      <c r="AD76" s="2" t="s">
        <v>104</v>
      </c>
      <c r="AE76" s="2" t="s">
        <v>104</v>
      </c>
      <c r="AF76" s="2" t="s">
        <v>104</v>
      </c>
      <c r="AG76" s="2">
        <v>1</v>
      </c>
      <c r="AH76" s="2">
        <v>1</v>
      </c>
      <c r="AI76" s="2">
        <v>1</v>
      </c>
      <c r="AJ76" s="2" t="s">
        <v>104</v>
      </c>
      <c r="AK76" s="2">
        <v>1</v>
      </c>
      <c r="AL76" s="2" t="s">
        <v>104</v>
      </c>
      <c r="AM76" s="2" t="s">
        <v>104</v>
      </c>
      <c r="AN76" s="2">
        <v>1</v>
      </c>
      <c r="AO76" s="2">
        <v>1</v>
      </c>
      <c r="AP76" s="2" t="s">
        <v>104</v>
      </c>
      <c r="AQ76" s="2" t="s">
        <v>104</v>
      </c>
      <c r="AR76" s="2">
        <v>1</v>
      </c>
      <c r="AS76" s="2" t="s">
        <v>104</v>
      </c>
      <c r="AT76" s="2">
        <v>1</v>
      </c>
      <c r="AU76" s="2" t="s">
        <v>104</v>
      </c>
      <c r="AV76" s="2" t="s">
        <v>104</v>
      </c>
      <c r="AW76" s="2" t="s">
        <v>104</v>
      </c>
      <c r="AX76" s="2" t="s">
        <v>104</v>
      </c>
      <c r="AY76" s="2">
        <v>1</v>
      </c>
      <c r="AZ76" s="2" t="s">
        <v>104</v>
      </c>
      <c r="BA76" s="2" t="s">
        <v>104</v>
      </c>
      <c r="BB76" s="2" t="s">
        <v>104</v>
      </c>
      <c r="BC76" s="2" t="s">
        <v>104</v>
      </c>
      <c r="BD76" s="2">
        <v>1</v>
      </c>
      <c r="BE76" s="2" t="s">
        <v>104</v>
      </c>
      <c r="BF76" s="2">
        <v>1</v>
      </c>
      <c r="BG76" s="2" t="s">
        <v>104</v>
      </c>
      <c r="BH76" s="2" t="s">
        <v>104</v>
      </c>
      <c r="BI76" s="2" t="s">
        <v>104</v>
      </c>
      <c r="BJ76" s="2">
        <v>1</v>
      </c>
    </row>
    <row r="77" spans="1:62" x14ac:dyDescent="0.2">
      <c r="A77" s="2">
        <v>74</v>
      </c>
      <c r="B77" s="2" t="s">
        <v>106</v>
      </c>
      <c r="C77" s="2">
        <v>91015068</v>
      </c>
      <c r="D77" s="2" t="s">
        <v>104</v>
      </c>
      <c r="E77" s="2">
        <v>1</v>
      </c>
      <c r="F77" s="2">
        <v>1</v>
      </c>
      <c r="G77" s="2">
        <v>1</v>
      </c>
      <c r="H77" s="2">
        <v>1</v>
      </c>
      <c r="I77" s="2" t="s">
        <v>104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 t="s">
        <v>104</v>
      </c>
      <c r="Q77" s="2" t="s">
        <v>104</v>
      </c>
      <c r="S77" s="2">
        <v>1</v>
      </c>
      <c r="T77" s="2">
        <v>1</v>
      </c>
      <c r="U77" s="2">
        <v>1</v>
      </c>
      <c r="V77" s="2" t="s">
        <v>104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 t="s">
        <v>104</v>
      </c>
      <c r="AE77" s="2">
        <v>1</v>
      </c>
      <c r="AF77" s="2" t="s">
        <v>104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 t="s">
        <v>104</v>
      </c>
      <c r="AV77" s="2" t="s">
        <v>104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 t="s">
        <v>104</v>
      </c>
      <c r="BC77" s="2">
        <v>1</v>
      </c>
      <c r="BD77" s="2">
        <v>1</v>
      </c>
      <c r="BE77" s="2" t="s">
        <v>104</v>
      </c>
      <c r="BF77" s="2">
        <v>1</v>
      </c>
      <c r="BG77" s="2">
        <v>1</v>
      </c>
      <c r="BH77" s="2" t="s">
        <v>104</v>
      </c>
      <c r="BI77" s="2">
        <v>1</v>
      </c>
      <c r="BJ77" s="2">
        <v>1</v>
      </c>
    </row>
    <row r="78" spans="1:62" x14ac:dyDescent="0.2">
      <c r="A78" s="2">
        <v>75</v>
      </c>
      <c r="B78" s="2" t="s">
        <v>106</v>
      </c>
      <c r="C78" s="2">
        <v>91032065</v>
      </c>
      <c r="D78" s="2" t="s">
        <v>104</v>
      </c>
      <c r="E78" s="2">
        <v>1</v>
      </c>
      <c r="F78" s="2">
        <v>1</v>
      </c>
      <c r="G78" s="2">
        <v>1</v>
      </c>
      <c r="H78" s="2">
        <v>1</v>
      </c>
      <c r="I78" s="2" t="s">
        <v>104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 t="s">
        <v>104</v>
      </c>
      <c r="Q78" s="2" t="s">
        <v>104</v>
      </c>
      <c r="S78" s="2">
        <v>1</v>
      </c>
      <c r="T78" s="2">
        <v>1</v>
      </c>
      <c r="U78" s="2">
        <v>1</v>
      </c>
      <c r="V78" s="2" t="s">
        <v>104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 t="s">
        <v>104</v>
      </c>
      <c r="AE78" s="2">
        <v>1</v>
      </c>
      <c r="AF78" s="2" t="s">
        <v>104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 t="s">
        <v>104</v>
      </c>
      <c r="AV78" s="2" t="s">
        <v>104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 t="s">
        <v>104</v>
      </c>
      <c r="BC78" s="2">
        <v>1</v>
      </c>
      <c r="BD78" s="2">
        <v>1</v>
      </c>
      <c r="BE78" s="2" t="s">
        <v>104</v>
      </c>
      <c r="BF78" s="2">
        <v>1</v>
      </c>
      <c r="BG78" s="2">
        <v>1</v>
      </c>
      <c r="BH78" s="2" t="s">
        <v>104</v>
      </c>
      <c r="BI78" s="2">
        <v>1</v>
      </c>
      <c r="BJ78" s="2">
        <v>1</v>
      </c>
    </row>
    <row r="79" spans="1:62" x14ac:dyDescent="0.2">
      <c r="A79" s="2">
        <v>76</v>
      </c>
      <c r="B79" s="2" t="s">
        <v>106</v>
      </c>
      <c r="C79" s="2">
        <v>91012418</v>
      </c>
      <c r="D79" s="2" t="s">
        <v>104</v>
      </c>
      <c r="E79" s="2">
        <v>1</v>
      </c>
      <c r="F79" s="2">
        <v>1</v>
      </c>
      <c r="G79" s="2">
        <v>1</v>
      </c>
      <c r="H79" s="2">
        <v>1</v>
      </c>
      <c r="I79" s="2" t="s">
        <v>104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 t="s">
        <v>104</v>
      </c>
      <c r="Q79" s="2" t="s">
        <v>104</v>
      </c>
      <c r="S79" s="2">
        <v>1</v>
      </c>
      <c r="T79" s="2">
        <v>1</v>
      </c>
      <c r="U79" s="2">
        <v>1</v>
      </c>
      <c r="V79" s="2" t="s">
        <v>104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 t="s">
        <v>104</v>
      </c>
      <c r="AE79" s="2">
        <v>1</v>
      </c>
      <c r="AF79" s="2" t="s">
        <v>104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 t="s">
        <v>104</v>
      </c>
      <c r="AV79" s="2" t="s">
        <v>104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 t="s">
        <v>104</v>
      </c>
      <c r="BC79" s="2">
        <v>1</v>
      </c>
      <c r="BD79" s="2">
        <v>1</v>
      </c>
      <c r="BE79" s="2" t="s">
        <v>104</v>
      </c>
      <c r="BF79" s="2">
        <v>1</v>
      </c>
      <c r="BG79" s="2">
        <v>1</v>
      </c>
      <c r="BH79" s="2" t="s">
        <v>104</v>
      </c>
      <c r="BI79" s="2">
        <v>1</v>
      </c>
      <c r="BJ79" s="2">
        <v>1</v>
      </c>
    </row>
    <row r="80" spans="1:62" x14ac:dyDescent="0.2">
      <c r="A80" s="2">
        <v>77</v>
      </c>
      <c r="B80" s="2" t="s">
        <v>106</v>
      </c>
      <c r="C80" s="2">
        <v>91012531</v>
      </c>
      <c r="D80" s="2" t="s">
        <v>104</v>
      </c>
      <c r="E80" s="2">
        <v>1</v>
      </c>
      <c r="F80" s="2">
        <v>1</v>
      </c>
      <c r="G80" s="2">
        <v>1</v>
      </c>
      <c r="H80" s="2">
        <v>1</v>
      </c>
      <c r="I80" s="2" t="s">
        <v>104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 t="s">
        <v>104</v>
      </c>
      <c r="Q80" s="2" t="s">
        <v>104</v>
      </c>
      <c r="S80" s="2">
        <v>1</v>
      </c>
      <c r="T80" s="2">
        <v>1</v>
      </c>
      <c r="U80" s="2">
        <v>1</v>
      </c>
      <c r="V80" s="2" t="s">
        <v>104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 t="s">
        <v>104</v>
      </c>
      <c r="AE80" s="2">
        <v>1</v>
      </c>
      <c r="AF80" s="2" t="s">
        <v>104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 t="s">
        <v>104</v>
      </c>
      <c r="AV80" s="2" t="s">
        <v>104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 t="s">
        <v>104</v>
      </c>
      <c r="BC80" s="2">
        <v>1</v>
      </c>
      <c r="BD80" s="2">
        <v>1</v>
      </c>
      <c r="BE80" s="2" t="s">
        <v>104</v>
      </c>
      <c r="BF80" s="2">
        <v>1</v>
      </c>
      <c r="BG80" s="2">
        <v>1</v>
      </c>
      <c r="BH80" s="2" t="s">
        <v>104</v>
      </c>
      <c r="BI80" s="2">
        <v>1</v>
      </c>
      <c r="BJ80" s="2">
        <v>1</v>
      </c>
    </row>
    <row r="81" spans="1:62" x14ac:dyDescent="0.2">
      <c r="A81" s="2">
        <v>78</v>
      </c>
      <c r="B81" s="2" t="s">
        <v>106</v>
      </c>
      <c r="C81" s="2">
        <v>91004031</v>
      </c>
      <c r="D81" s="2" t="s">
        <v>104</v>
      </c>
      <c r="E81" s="2">
        <v>1</v>
      </c>
      <c r="F81" s="2">
        <v>1</v>
      </c>
      <c r="G81" s="2">
        <v>1</v>
      </c>
      <c r="H81" s="2">
        <v>1</v>
      </c>
      <c r="I81" s="2" t="s">
        <v>104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 t="s">
        <v>104</v>
      </c>
      <c r="Q81" s="2" t="s">
        <v>104</v>
      </c>
      <c r="S81" s="2">
        <v>1</v>
      </c>
      <c r="T81" s="2">
        <v>1</v>
      </c>
      <c r="U81" s="2">
        <v>1</v>
      </c>
      <c r="V81" s="2" t="s">
        <v>104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 t="s">
        <v>104</v>
      </c>
      <c r="AE81" s="2">
        <v>1</v>
      </c>
      <c r="AF81" s="2" t="s">
        <v>104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 t="s">
        <v>104</v>
      </c>
      <c r="AV81" s="2" t="s">
        <v>104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 t="s">
        <v>104</v>
      </c>
      <c r="BC81" s="2">
        <v>1</v>
      </c>
      <c r="BD81" s="2">
        <v>1</v>
      </c>
      <c r="BE81" s="2" t="s">
        <v>104</v>
      </c>
      <c r="BF81" s="2">
        <v>1</v>
      </c>
      <c r="BG81" s="2">
        <v>1</v>
      </c>
      <c r="BH81" s="2" t="s">
        <v>104</v>
      </c>
      <c r="BI81" s="2">
        <v>1</v>
      </c>
      <c r="BJ81" s="2">
        <v>1</v>
      </c>
    </row>
    <row r="82" spans="1:62" x14ac:dyDescent="0.2">
      <c r="A82" s="2">
        <v>79</v>
      </c>
      <c r="B82" s="2" t="s">
        <v>106</v>
      </c>
      <c r="C82" s="2">
        <v>91004048</v>
      </c>
      <c r="D82" s="2" t="s">
        <v>104</v>
      </c>
      <c r="E82" s="2">
        <v>1</v>
      </c>
      <c r="F82" s="2">
        <v>1</v>
      </c>
      <c r="G82" s="2">
        <v>1</v>
      </c>
      <c r="H82" s="2">
        <v>1</v>
      </c>
      <c r="I82" s="2" t="s">
        <v>104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 t="s">
        <v>104</v>
      </c>
      <c r="Q82" s="2" t="s">
        <v>104</v>
      </c>
      <c r="S82" s="2">
        <v>1</v>
      </c>
      <c r="T82" s="2">
        <v>1</v>
      </c>
      <c r="U82" s="2">
        <v>1</v>
      </c>
      <c r="V82" s="2" t="s">
        <v>104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 t="s">
        <v>104</v>
      </c>
      <c r="AE82" s="2">
        <v>1</v>
      </c>
      <c r="AF82" s="2" t="s">
        <v>104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 t="s">
        <v>104</v>
      </c>
      <c r="AV82" s="2" t="s">
        <v>104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 t="s">
        <v>104</v>
      </c>
      <c r="BC82" s="2">
        <v>1</v>
      </c>
      <c r="BD82" s="2">
        <v>1</v>
      </c>
      <c r="BE82" s="2" t="s">
        <v>104</v>
      </c>
      <c r="BF82" s="2">
        <v>1</v>
      </c>
      <c r="BG82" s="2">
        <v>1</v>
      </c>
      <c r="BH82" s="2" t="s">
        <v>104</v>
      </c>
      <c r="BI82" s="2">
        <v>1</v>
      </c>
      <c r="BJ82" s="2">
        <v>1</v>
      </c>
    </row>
    <row r="83" spans="1:62" x14ac:dyDescent="0.2">
      <c r="A83" s="2">
        <v>80</v>
      </c>
      <c r="B83" s="2" t="s">
        <v>106</v>
      </c>
      <c r="C83" s="2">
        <v>91004055</v>
      </c>
      <c r="D83" s="2" t="s">
        <v>104</v>
      </c>
      <c r="E83" s="2">
        <v>1</v>
      </c>
      <c r="F83" s="2">
        <v>1</v>
      </c>
      <c r="G83" s="2">
        <v>1</v>
      </c>
      <c r="H83" s="2">
        <v>1</v>
      </c>
      <c r="I83" s="2" t="s">
        <v>104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 t="s">
        <v>104</v>
      </c>
      <c r="Q83" s="2" t="s">
        <v>104</v>
      </c>
      <c r="S83" s="2">
        <v>1</v>
      </c>
      <c r="T83" s="2">
        <v>1</v>
      </c>
      <c r="U83" s="2">
        <v>1</v>
      </c>
      <c r="V83" s="2" t="s">
        <v>104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 t="s">
        <v>104</v>
      </c>
      <c r="AE83" s="2">
        <v>1</v>
      </c>
      <c r="AF83" s="2" t="s">
        <v>104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 t="s">
        <v>104</v>
      </c>
      <c r="AV83" s="2" t="s">
        <v>104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 t="s">
        <v>104</v>
      </c>
      <c r="BC83" s="2">
        <v>1</v>
      </c>
      <c r="BD83" s="2">
        <v>1</v>
      </c>
      <c r="BE83" s="2" t="s">
        <v>104</v>
      </c>
      <c r="BF83" s="2">
        <v>1</v>
      </c>
      <c r="BG83" s="2">
        <v>1</v>
      </c>
      <c r="BH83" s="2" t="s">
        <v>104</v>
      </c>
      <c r="BI83" s="2">
        <v>1</v>
      </c>
      <c r="BJ83" s="2">
        <v>1</v>
      </c>
    </row>
    <row r="84" spans="1:62" x14ac:dyDescent="0.2">
      <c r="A84" s="2">
        <v>81</v>
      </c>
      <c r="B84" s="2" t="s">
        <v>106</v>
      </c>
      <c r="C84" s="2">
        <v>91017352</v>
      </c>
      <c r="D84" s="2" t="s">
        <v>104</v>
      </c>
      <c r="E84" s="2">
        <v>1</v>
      </c>
      <c r="F84" s="2">
        <v>1</v>
      </c>
      <c r="G84" s="2">
        <v>1</v>
      </c>
      <c r="H84" s="2">
        <v>1</v>
      </c>
      <c r="I84" s="2" t="s">
        <v>104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 t="s">
        <v>104</v>
      </c>
      <c r="Q84" s="2" t="s">
        <v>104</v>
      </c>
      <c r="S84" s="2">
        <v>1</v>
      </c>
      <c r="T84" s="2">
        <v>1</v>
      </c>
      <c r="U84" s="2">
        <v>1</v>
      </c>
      <c r="V84" s="2" t="s">
        <v>104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 t="s">
        <v>104</v>
      </c>
      <c r="AE84" s="2">
        <v>1</v>
      </c>
      <c r="AF84" s="2" t="s">
        <v>104</v>
      </c>
      <c r="AG84" s="2">
        <v>1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 t="s">
        <v>104</v>
      </c>
      <c r="AV84" s="2" t="s">
        <v>104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 t="s">
        <v>104</v>
      </c>
      <c r="BC84" s="2">
        <v>1</v>
      </c>
      <c r="BD84" s="2">
        <v>1</v>
      </c>
      <c r="BE84" s="2" t="s">
        <v>104</v>
      </c>
      <c r="BF84" s="2">
        <v>1</v>
      </c>
      <c r="BG84" s="2">
        <v>1</v>
      </c>
      <c r="BH84" s="2" t="s">
        <v>104</v>
      </c>
      <c r="BI84" s="2">
        <v>1</v>
      </c>
      <c r="BJ84" s="2">
        <v>1</v>
      </c>
    </row>
    <row r="85" spans="1:62" x14ac:dyDescent="0.2">
      <c r="A85" s="2">
        <v>82</v>
      </c>
      <c r="B85" s="2" t="s">
        <v>106</v>
      </c>
      <c r="C85" s="2">
        <v>91017369</v>
      </c>
      <c r="D85" s="2" t="s">
        <v>104</v>
      </c>
      <c r="E85" s="2">
        <v>1</v>
      </c>
      <c r="F85" s="2">
        <v>1</v>
      </c>
      <c r="G85" s="2">
        <v>1</v>
      </c>
      <c r="H85" s="2">
        <v>1</v>
      </c>
      <c r="I85" s="2" t="s">
        <v>104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 t="s">
        <v>104</v>
      </c>
      <c r="Q85" s="2" t="s">
        <v>104</v>
      </c>
      <c r="S85" s="2">
        <v>1</v>
      </c>
      <c r="T85" s="2">
        <v>1</v>
      </c>
      <c r="U85" s="2">
        <v>1</v>
      </c>
      <c r="V85" s="2" t="s">
        <v>104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 t="s">
        <v>104</v>
      </c>
      <c r="AE85" s="2">
        <v>1</v>
      </c>
      <c r="AF85" s="2" t="s">
        <v>104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 t="s">
        <v>104</v>
      </c>
      <c r="AV85" s="2" t="s">
        <v>104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 t="s">
        <v>104</v>
      </c>
      <c r="BC85" s="2">
        <v>1</v>
      </c>
      <c r="BD85" s="2">
        <v>1</v>
      </c>
      <c r="BE85" s="2" t="s">
        <v>104</v>
      </c>
      <c r="BF85" s="2">
        <v>1</v>
      </c>
      <c r="BG85" s="2">
        <v>1</v>
      </c>
      <c r="BH85" s="2" t="s">
        <v>104</v>
      </c>
      <c r="BI85" s="2">
        <v>1</v>
      </c>
      <c r="BJ85" s="2">
        <v>1</v>
      </c>
    </row>
    <row r="86" spans="1:62" x14ac:dyDescent="0.2">
      <c r="A86" s="2">
        <v>83</v>
      </c>
      <c r="B86" s="2" t="s">
        <v>106</v>
      </c>
      <c r="C86" s="2">
        <v>91021410</v>
      </c>
      <c r="D86" s="2" t="s">
        <v>104</v>
      </c>
      <c r="E86" s="2">
        <v>1</v>
      </c>
      <c r="F86" s="2">
        <v>1</v>
      </c>
      <c r="G86" s="2">
        <v>1</v>
      </c>
      <c r="H86" s="2">
        <v>1</v>
      </c>
      <c r="I86" s="2" t="s">
        <v>104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 t="s">
        <v>104</v>
      </c>
      <c r="Q86" s="2" t="s">
        <v>104</v>
      </c>
      <c r="S86" s="2">
        <v>1</v>
      </c>
      <c r="T86" s="2">
        <v>1</v>
      </c>
      <c r="U86" s="2">
        <v>1</v>
      </c>
      <c r="V86" s="2" t="s">
        <v>104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 t="s">
        <v>104</v>
      </c>
      <c r="AE86" s="2">
        <v>1</v>
      </c>
      <c r="AF86" s="2" t="s">
        <v>104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 t="s">
        <v>104</v>
      </c>
      <c r="AV86" s="2" t="s">
        <v>104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 t="s">
        <v>104</v>
      </c>
      <c r="BC86" s="2">
        <v>1</v>
      </c>
      <c r="BD86" s="2">
        <v>1</v>
      </c>
      <c r="BE86" s="2" t="s">
        <v>104</v>
      </c>
      <c r="BF86" s="2">
        <v>1</v>
      </c>
      <c r="BG86" s="2">
        <v>1</v>
      </c>
      <c r="BH86" s="2" t="s">
        <v>104</v>
      </c>
      <c r="BI86" s="2">
        <v>1</v>
      </c>
      <c r="BJ86" s="2">
        <v>1</v>
      </c>
    </row>
    <row r="87" spans="1:62" x14ac:dyDescent="0.2">
      <c r="A87" s="2">
        <v>84</v>
      </c>
      <c r="B87" s="2" t="s">
        <v>106</v>
      </c>
      <c r="C87" s="2">
        <v>91012579</v>
      </c>
      <c r="D87" s="2" t="s">
        <v>104</v>
      </c>
      <c r="E87" s="2">
        <v>1</v>
      </c>
      <c r="F87" s="2">
        <v>1</v>
      </c>
      <c r="G87" s="2">
        <v>1</v>
      </c>
      <c r="H87" s="2">
        <v>1</v>
      </c>
      <c r="I87" s="2" t="s">
        <v>104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 t="s">
        <v>104</v>
      </c>
      <c r="Q87" s="2" t="s">
        <v>104</v>
      </c>
      <c r="S87" s="2">
        <v>1</v>
      </c>
      <c r="T87" s="2">
        <v>1</v>
      </c>
      <c r="U87" s="2">
        <v>1</v>
      </c>
      <c r="V87" s="2" t="s">
        <v>104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 t="s">
        <v>104</v>
      </c>
      <c r="AE87" s="2">
        <v>1</v>
      </c>
      <c r="AF87" s="2" t="s">
        <v>104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 t="s">
        <v>104</v>
      </c>
      <c r="AV87" s="2" t="s">
        <v>104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 t="s">
        <v>104</v>
      </c>
      <c r="BC87" s="2">
        <v>1</v>
      </c>
      <c r="BD87" s="2">
        <v>1</v>
      </c>
      <c r="BE87" s="2" t="s">
        <v>104</v>
      </c>
      <c r="BF87" s="2">
        <v>1</v>
      </c>
      <c r="BG87" s="2">
        <v>1</v>
      </c>
      <c r="BH87" s="2" t="s">
        <v>104</v>
      </c>
      <c r="BI87" s="2">
        <v>1</v>
      </c>
      <c r="BJ87" s="2">
        <v>1</v>
      </c>
    </row>
    <row r="88" spans="1:62" x14ac:dyDescent="0.2">
      <c r="A88" s="2">
        <v>85</v>
      </c>
      <c r="B88" s="2" t="s">
        <v>106</v>
      </c>
      <c r="C88" s="2">
        <v>91024367</v>
      </c>
      <c r="D88" s="2" t="s">
        <v>104</v>
      </c>
      <c r="E88" s="2">
        <v>1</v>
      </c>
      <c r="F88" s="2">
        <v>1</v>
      </c>
      <c r="G88" s="2">
        <v>1</v>
      </c>
      <c r="H88" s="2">
        <v>1</v>
      </c>
      <c r="I88" s="2" t="s">
        <v>104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 t="s">
        <v>104</v>
      </c>
      <c r="Q88" s="2" t="s">
        <v>104</v>
      </c>
      <c r="S88" s="2">
        <v>1</v>
      </c>
      <c r="T88" s="2">
        <v>1</v>
      </c>
      <c r="U88" s="2">
        <v>1</v>
      </c>
      <c r="V88" s="2" t="s">
        <v>104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 t="s">
        <v>104</v>
      </c>
      <c r="AE88" s="2">
        <v>1</v>
      </c>
      <c r="AF88" s="2" t="s">
        <v>104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 t="s">
        <v>104</v>
      </c>
      <c r="AV88" s="2" t="s">
        <v>104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 t="s">
        <v>104</v>
      </c>
      <c r="BC88" s="2">
        <v>1</v>
      </c>
      <c r="BD88" s="2">
        <v>1</v>
      </c>
      <c r="BE88" s="2" t="s">
        <v>104</v>
      </c>
      <c r="BF88" s="2">
        <v>1</v>
      </c>
      <c r="BG88" s="2">
        <v>1</v>
      </c>
      <c r="BH88" s="2" t="s">
        <v>104</v>
      </c>
      <c r="BI88" s="2">
        <v>1</v>
      </c>
      <c r="BJ88" s="2">
        <v>1</v>
      </c>
    </row>
    <row r="89" spans="1:62" x14ac:dyDescent="0.2">
      <c r="A89" s="2">
        <v>86</v>
      </c>
      <c r="B89" s="2" t="s">
        <v>106</v>
      </c>
      <c r="C89" s="2">
        <v>91004062</v>
      </c>
      <c r="D89" s="2" t="s">
        <v>104</v>
      </c>
      <c r="E89" s="2">
        <v>1</v>
      </c>
      <c r="F89" s="2">
        <v>1</v>
      </c>
      <c r="G89" s="2">
        <v>1</v>
      </c>
      <c r="H89" s="2">
        <v>1</v>
      </c>
      <c r="I89" s="2" t="s">
        <v>104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 t="s">
        <v>104</v>
      </c>
      <c r="Q89" s="2" t="s">
        <v>104</v>
      </c>
      <c r="S89" s="2">
        <v>1</v>
      </c>
      <c r="T89" s="2">
        <v>1</v>
      </c>
      <c r="U89" s="2">
        <v>1</v>
      </c>
      <c r="V89" s="2" t="s">
        <v>104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 t="s">
        <v>104</v>
      </c>
      <c r="AE89" s="2">
        <v>1</v>
      </c>
      <c r="AF89" s="2" t="s">
        <v>104</v>
      </c>
      <c r="AG89" s="2">
        <v>1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 t="s">
        <v>104</v>
      </c>
      <c r="AV89" s="2" t="s">
        <v>104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 t="s">
        <v>104</v>
      </c>
      <c r="BC89" s="2">
        <v>1</v>
      </c>
      <c r="BD89" s="2">
        <v>1</v>
      </c>
      <c r="BE89" s="2" t="s">
        <v>104</v>
      </c>
      <c r="BF89" s="2">
        <v>1</v>
      </c>
      <c r="BG89" s="2">
        <v>1</v>
      </c>
      <c r="BH89" s="2" t="s">
        <v>104</v>
      </c>
      <c r="BI89" s="2">
        <v>1</v>
      </c>
      <c r="BJ89" s="2">
        <v>1</v>
      </c>
    </row>
    <row r="90" spans="1:62" x14ac:dyDescent="0.2">
      <c r="A90" s="2">
        <v>87</v>
      </c>
      <c r="B90" s="2" t="s">
        <v>106</v>
      </c>
      <c r="C90" s="2">
        <v>91022783</v>
      </c>
      <c r="D90" s="2" t="s">
        <v>104</v>
      </c>
      <c r="E90" s="2">
        <v>1</v>
      </c>
      <c r="F90" s="2">
        <v>1</v>
      </c>
      <c r="G90" s="2">
        <v>1</v>
      </c>
      <c r="H90" s="2">
        <v>1</v>
      </c>
      <c r="I90" s="2" t="s">
        <v>104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 t="s">
        <v>104</v>
      </c>
      <c r="Q90" s="2" t="s">
        <v>104</v>
      </c>
      <c r="S90" s="2">
        <v>1</v>
      </c>
      <c r="T90" s="2">
        <v>1</v>
      </c>
      <c r="U90" s="2">
        <v>1</v>
      </c>
      <c r="V90" s="2" t="s">
        <v>104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 t="s">
        <v>104</v>
      </c>
      <c r="AE90" s="2">
        <v>1</v>
      </c>
      <c r="AF90" s="2" t="s">
        <v>104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 t="s">
        <v>104</v>
      </c>
      <c r="AV90" s="2" t="s">
        <v>104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 t="s">
        <v>104</v>
      </c>
      <c r="BC90" s="2">
        <v>1</v>
      </c>
      <c r="BD90" s="2">
        <v>1</v>
      </c>
      <c r="BE90" s="2" t="s">
        <v>104</v>
      </c>
      <c r="BF90" s="2">
        <v>1</v>
      </c>
      <c r="BG90" s="2">
        <v>1</v>
      </c>
      <c r="BH90" s="2" t="s">
        <v>104</v>
      </c>
      <c r="BI90" s="2">
        <v>1</v>
      </c>
      <c r="BJ90" s="2">
        <v>1</v>
      </c>
    </row>
    <row r="91" spans="1:62" x14ac:dyDescent="0.2">
      <c r="A91" s="2">
        <v>88</v>
      </c>
      <c r="B91" s="2" t="s">
        <v>106</v>
      </c>
      <c r="C91" s="2">
        <v>91022790</v>
      </c>
      <c r="D91" s="2" t="s">
        <v>104</v>
      </c>
      <c r="E91" s="2">
        <v>1</v>
      </c>
      <c r="F91" s="2">
        <v>1</v>
      </c>
      <c r="G91" s="2">
        <v>1</v>
      </c>
      <c r="H91" s="2">
        <v>1</v>
      </c>
      <c r="I91" s="2" t="s">
        <v>104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 t="s">
        <v>104</v>
      </c>
      <c r="Q91" s="2" t="s">
        <v>104</v>
      </c>
      <c r="S91" s="2">
        <v>1</v>
      </c>
      <c r="T91" s="2">
        <v>1</v>
      </c>
      <c r="U91" s="2">
        <v>1</v>
      </c>
      <c r="V91" s="2" t="s">
        <v>104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 t="s">
        <v>104</v>
      </c>
      <c r="AE91" s="2">
        <v>1</v>
      </c>
      <c r="AF91" s="2" t="s">
        <v>104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 t="s">
        <v>104</v>
      </c>
      <c r="AV91" s="2" t="s">
        <v>104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 t="s">
        <v>104</v>
      </c>
      <c r="BC91" s="2">
        <v>1</v>
      </c>
      <c r="BD91" s="2">
        <v>1</v>
      </c>
      <c r="BE91" s="2" t="s">
        <v>104</v>
      </c>
      <c r="BF91" s="2">
        <v>1</v>
      </c>
      <c r="BG91" s="2">
        <v>1</v>
      </c>
      <c r="BH91" s="2" t="s">
        <v>104</v>
      </c>
      <c r="BI91" s="2">
        <v>1</v>
      </c>
      <c r="BJ91" s="2">
        <v>1</v>
      </c>
    </row>
    <row r="92" spans="1:62" x14ac:dyDescent="0.2">
      <c r="A92" s="2">
        <v>89</v>
      </c>
      <c r="B92" s="2" t="s">
        <v>106</v>
      </c>
      <c r="C92" s="2">
        <v>91022776</v>
      </c>
      <c r="D92" s="2" t="s">
        <v>104</v>
      </c>
      <c r="E92" s="2">
        <v>1</v>
      </c>
      <c r="F92" s="2">
        <v>1</v>
      </c>
      <c r="G92" s="2">
        <v>1</v>
      </c>
      <c r="H92" s="2">
        <v>1</v>
      </c>
      <c r="I92" s="2" t="s">
        <v>104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 t="s">
        <v>104</v>
      </c>
      <c r="Q92" s="2" t="s">
        <v>104</v>
      </c>
      <c r="S92" s="2">
        <v>1</v>
      </c>
      <c r="T92" s="2">
        <v>1</v>
      </c>
      <c r="U92" s="2">
        <v>1</v>
      </c>
      <c r="V92" s="2" t="s">
        <v>104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 t="s">
        <v>104</v>
      </c>
      <c r="AE92" s="2">
        <v>1</v>
      </c>
      <c r="AF92" s="2" t="s">
        <v>104</v>
      </c>
      <c r="AG92" s="2">
        <v>1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 t="s">
        <v>104</v>
      </c>
      <c r="AV92" s="2" t="s">
        <v>104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 t="s">
        <v>104</v>
      </c>
      <c r="BC92" s="2">
        <v>1</v>
      </c>
      <c r="BD92" s="2">
        <v>1</v>
      </c>
      <c r="BE92" s="2" t="s">
        <v>104</v>
      </c>
      <c r="BF92" s="2">
        <v>1</v>
      </c>
      <c r="BG92" s="2">
        <v>1</v>
      </c>
      <c r="BH92" s="2" t="s">
        <v>104</v>
      </c>
      <c r="BI92" s="2">
        <v>1</v>
      </c>
      <c r="BJ92" s="2">
        <v>1</v>
      </c>
    </row>
    <row r="93" spans="1:62" x14ac:dyDescent="0.2">
      <c r="A93" s="2">
        <v>90</v>
      </c>
      <c r="B93" s="2" t="s">
        <v>106</v>
      </c>
      <c r="C93" s="2">
        <v>91004079</v>
      </c>
      <c r="D93" s="2" t="s">
        <v>104</v>
      </c>
      <c r="E93" s="2">
        <v>1</v>
      </c>
      <c r="F93" s="2">
        <v>1</v>
      </c>
      <c r="G93" s="2">
        <v>1</v>
      </c>
      <c r="H93" s="2">
        <v>1</v>
      </c>
      <c r="I93" s="2" t="s">
        <v>104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 t="s">
        <v>104</v>
      </c>
      <c r="Q93" s="2" t="s">
        <v>104</v>
      </c>
      <c r="S93" s="2">
        <v>1</v>
      </c>
      <c r="T93" s="2">
        <v>1</v>
      </c>
      <c r="U93" s="2">
        <v>1</v>
      </c>
      <c r="V93" s="2" t="s">
        <v>104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 t="s">
        <v>104</v>
      </c>
      <c r="AE93" s="2">
        <v>1</v>
      </c>
      <c r="AF93" s="2" t="s">
        <v>104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 t="s">
        <v>104</v>
      </c>
      <c r="AV93" s="2" t="s">
        <v>104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 t="s">
        <v>104</v>
      </c>
      <c r="BC93" s="2">
        <v>1</v>
      </c>
      <c r="BD93" s="2">
        <v>1</v>
      </c>
      <c r="BE93" s="2" t="s">
        <v>104</v>
      </c>
      <c r="BF93" s="2">
        <v>1</v>
      </c>
      <c r="BG93" s="2">
        <v>1</v>
      </c>
      <c r="BH93" s="2" t="s">
        <v>104</v>
      </c>
      <c r="BI93" s="2">
        <v>1</v>
      </c>
      <c r="BJ93" s="2">
        <v>1</v>
      </c>
    </row>
    <row r="94" spans="1:62" x14ac:dyDescent="0.2">
      <c r="A94" s="2">
        <v>91</v>
      </c>
      <c r="B94" s="2" t="s">
        <v>106</v>
      </c>
      <c r="C94" s="2">
        <v>91014689</v>
      </c>
      <c r="D94" s="2" t="s">
        <v>104</v>
      </c>
      <c r="E94" s="2">
        <v>1</v>
      </c>
      <c r="F94" s="2">
        <v>1</v>
      </c>
      <c r="G94" s="2">
        <v>1</v>
      </c>
      <c r="H94" s="2">
        <v>1</v>
      </c>
      <c r="I94" s="2" t="s">
        <v>104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 t="s">
        <v>104</v>
      </c>
      <c r="Q94" s="2" t="s">
        <v>104</v>
      </c>
      <c r="S94" s="2">
        <v>1</v>
      </c>
      <c r="T94" s="2">
        <v>1</v>
      </c>
      <c r="U94" s="2">
        <v>1</v>
      </c>
      <c r="V94" s="2" t="s">
        <v>104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 t="s">
        <v>104</v>
      </c>
      <c r="AE94" s="2">
        <v>1</v>
      </c>
      <c r="AF94" s="2" t="s">
        <v>104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 t="s">
        <v>104</v>
      </c>
      <c r="AV94" s="2" t="s">
        <v>104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 t="s">
        <v>104</v>
      </c>
      <c r="BC94" s="2">
        <v>1</v>
      </c>
      <c r="BD94" s="2">
        <v>1</v>
      </c>
      <c r="BE94" s="2" t="s">
        <v>104</v>
      </c>
      <c r="BF94" s="2">
        <v>1</v>
      </c>
      <c r="BG94" s="2">
        <v>1</v>
      </c>
      <c r="BH94" s="2" t="s">
        <v>104</v>
      </c>
      <c r="BI94" s="2">
        <v>1</v>
      </c>
      <c r="BJ94" s="2">
        <v>1</v>
      </c>
    </row>
    <row r="95" spans="1:62" x14ac:dyDescent="0.2">
      <c r="A95" s="2">
        <v>92</v>
      </c>
      <c r="B95" s="2" t="s">
        <v>106</v>
      </c>
      <c r="C95" s="2">
        <v>91004086</v>
      </c>
      <c r="D95" s="2" t="s">
        <v>104</v>
      </c>
      <c r="E95" s="2">
        <v>1</v>
      </c>
      <c r="F95" s="2">
        <v>1</v>
      </c>
      <c r="G95" s="2">
        <v>1</v>
      </c>
      <c r="H95" s="2">
        <v>1</v>
      </c>
      <c r="I95" s="2" t="s">
        <v>104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 t="s">
        <v>104</v>
      </c>
      <c r="Q95" s="2" t="s">
        <v>104</v>
      </c>
      <c r="S95" s="2">
        <v>1</v>
      </c>
      <c r="T95" s="2">
        <v>1</v>
      </c>
      <c r="U95" s="2">
        <v>1</v>
      </c>
      <c r="V95" s="2" t="s">
        <v>104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 t="s">
        <v>104</v>
      </c>
      <c r="AE95" s="2">
        <v>1</v>
      </c>
      <c r="AF95" s="2" t="s">
        <v>104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 t="s">
        <v>104</v>
      </c>
      <c r="AV95" s="2" t="s">
        <v>104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 t="s">
        <v>104</v>
      </c>
      <c r="BC95" s="2">
        <v>1</v>
      </c>
      <c r="BD95" s="2">
        <v>1</v>
      </c>
      <c r="BE95" s="2" t="s">
        <v>104</v>
      </c>
      <c r="BF95" s="2">
        <v>1</v>
      </c>
      <c r="BG95" s="2">
        <v>1</v>
      </c>
      <c r="BH95" s="2" t="s">
        <v>104</v>
      </c>
      <c r="BI95" s="2">
        <v>1</v>
      </c>
      <c r="BJ95" s="2">
        <v>1</v>
      </c>
    </row>
    <row r="96" spans="1:62" x14ac:dyDescent="0.2">
      <c r="A96" s="2">
        <v>93</v>
      </c>
      <c r="B96" s="2" t="s">
        <v>106</v>
      </c>
      <c r="C96" s="2">
        <v>91024398</v>
      </c>
      <c r="D96" s="2" t="s">
        <v>104</v>
      </c>
      <c r="E96" s="2">
        <v>1</v>
      </c>
      <c r="F96" s="2">
        <v>1</v>
      </c>
      <c r="G96" s="2">
        <v>1</v>
      </c>
      <c r="H96" s="2">
        <v>1</v>
      </c>
      <c r="I96" s="2" t="s">
        <v>104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 t="s">
        <v>104</v>
      </c>
      <c r="Q96" s="2" t="s">
        <v>104</v>
      </c>
      <c r="S96" s="2">
        <v>1</v>
      </c>
      <c r="T96" s="2">
        <v>1</v>
      </c>
      <c r="U96" s="2">
        <v>1</v>
      </c>
      <c r="V96" s="2" t="s">
        <v>104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 t="s">
        <v>104</v>
      </c>
      <c r="AE96" s="2">
        <v>1</v>
      </c>
      <c r="AF96" s="2" t="s">
        <v>104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 t="s">
        <v>104</v>
      </c>
      <c r="AV96" s="2" t="s">
        <v>104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 t="s">
        <v>104</v>
      </c>
      <c r="BC96" s="2">
        <v>1</v>
      </c>
      <c r="BD96" s="2">
        <v>1</v>
      </c>
      <c r="BE96" s="2" t="s">
        <v>104</v>
      </c>
      <c r="BF96" s="2">
        <v>1</v>
      </c>
      <c r="BG96" s="2">
        <v>1</v>
      </c>
      <c r="BH96" s="2" t="s">
        <v>104</v>
      </c>
      <c r="BI96" s="2">
        <v>1</v>
      </c>
      <c r="BJ96" s="2">
        <v>1</v>
      </c>
    </row>
    <row r="97" spans="1:62" x14ac:dyDescent="0.2">
      <c r="A97" s="2">
        <v>94</v>
      </c>
      <c r="B97" s="2" t="s">
        <v>106</v>
      </c>
      <c r="C97" s="2">
        <v>91004093</v>
      </c>
      <c r="D97" s="2" t="s">
        <v>104</v>
      </c>
      <c r="E97" s="2">
        <v>1</v>
      </c>
      <c r="F97" s="2">
        <v>1</v>
      </c>
      <c r="G97" s="2">
        <v>1</v>
      </c>
      <c r="H97" s="2">
        <v>1</v>
      </c>
      <c r="I97" s="2" t="s">
        <v>104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 t="s">
        <v>104</v>
      </c>
      <c r="Q97" s="2" t="s">
        <v>104</v>
      </c>
      <c r="S97" s="2">
        <v>1</v>
      </c>
      <c r="T97" s="2">
        <v>1</v>
      </c>
      <c r="U97" s="2">
        <v>1</v>
      </c>
      <c r="V97" s="2" t="s">
        <v>104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 t="s">
        <v>104</v>
      </c>
      <c r="AE97" s="2">
        <v>1</v>
      </c>
      <c r="AF97" s="2" t="s">
        <v>104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 t="s">
        <v>104</v>
      </c>
      <c r="AV97" s="2" t="s">
        <v>104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 t="s">
        <v>104</v>
      </c>
      <c r="BC97" s="2">
        <v>1</v>
      </c>
      <c r="BD97" s="2">
        <v>1</v>
      </c>
      <c r="BE97" s="2" t="s">
        <v>104</v>
      </c>
      <c r="BF97" s="2">
        <v>1</v>
      </c>
      <c r="BG97" s="2">
        <v>1</v>
      </c>
      <c r="BH97" s="2" t="s">
        <v>104</v>
      </c>
      <c r="BI97" s="2">
        <v>1</v>
      </c>
      <c r="BJ97" s="2">
        <v>1</v>
      </c>
    </row>
    <row r="98" spans="1:62" x14ac:dyDescent="0.2">
      <c r="A98" s="2">
        <v>95</v>
      </c>
      <c r="B98" s="2" t="s">
        <v>106</v>
      </c>
      <c r="C98" s="2">
        <v>91030917</v>
      </c>
      <c r="D98" s="2" t="s">
        <v>104</v>
      </c>
      <c r="E98" s="2">
        <v>1</v>
      </c>
      <c r="F98" s="2">
        <v>1</v>
      </c>
      <c r="G98" s="2">
        <v>1</v>
      </c>
      <c r="H98" s="2">
        <v>1</v>
      </c>
      <c r="I98" s="2" t="s">
        <v>104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 t="s">
        <v>104</v>
      </c>
      <c r="Q98" s="2" t="s">
        <v>104</v>
      </c>
      <c r="S98" s="2">
        <v>1</v>
      </c>
      <c r="T98" s="2">
        <v>1</v>
      </c>
      <c r="U98" s="2">
        <v>1</v>
      </c>
      <c r="V98" s="2" t="s">
        <v>104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 t="s">
        <v>104</v>
      </c>
      <c r="AE98" s="2">
        <v>1</v>
      </c>
      <c r="AF98" s="2" t="s">
        <v>104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 t="s">
        <v>104</v>
      </c>
      <c r="AV98" s="2" t="s">
        <v>104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 t="s">
        <v>104</v>
      </c>
      <c r="BC98" s="2">
        <v>1</v>
      </c>
      <c r="BD98" s="2">
        <v>1</v>
      </c>
      <c r="BE98" s="2" t="s">
        <v>104</v>
      </c>
      <c r="BF98" s="2">
        <v>1</v>
      </c>
      <c r="BG98" s="2">
        <v>1</v>
      </c>
      <c r="BH98" s="2" t="s">
        <v>104</v>
      </c>
      <c r="BI98" s="2">
        <v>1</v>
      </c>
      <c r="BJ98" s="2">
        <v>1</v>
      </c>
    </row>
    <row r="99" spans="1:62" x14ac:dyDescent="0.2">
      <c r="A99" s="2">
        <v>96</v>
      </c>
      <c r="B99" s="2" t="s">
        <v>106</v>
      </c>
      <c r="C99" s="2">
        <v>91004109</v>
      </c>
      <c r="D99" s="2" t="s">
        <v>104</v>
      </c>
      <c r="E99" s="2">
        <v>1</v>
      </c>
      <c r="F99" s="2">
        <v>1</v>
      </c>
      <c r="G99" s="2">
        <v>1</v>
      </c>
      <c r="H99" s="2">
        <v>1</v>
      </c>
      <c r="I99" s="2" t="s">
        <v>104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 t="s">
        <v>104</v>
      </c>
      <c r="Q99" s="2" t="s">
        <v>104</v>
      </c>
      <c r="S99" s="2">
        <v>1</v>
      </c>
      <c r="T99" s="2">
        <v>1</v>
      </c>
      <c r="U99" s="2">
        <v>1</v>
      </c>
      <c r="V99" s="2" t="s">
        <v>104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 t="s">
        <v>104</v>
      </c>
      <c r="AE99" s="2">
        <v>1</v>
      </c>
      <c r="AF99" s="2" t="s">
        <v>104</v>
      </c>
      <c r="AG99" s="2">
        <v>1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1</v>
      </c>
      <c r="AU99" s="2" t="s">
        <v>104</v>
      </c>
      <c r="AV99" s="2" t="s">
        <v>104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 t="s">
        <v>104</v>
      </c>
      <c r="BC99" s="2">
        <v>1</v>
      </c>
      <c r="BD99" s="2">
        <v>1</v>
      </c>
      <c r="BE99" s="2" t="s">
        <v>104</v>
      </c>
      <c r="BF99" s="2">
        <v>1</v>
      </c>
      <c r="BG99" s="2">
        <v>1</v>
      </c>
      <c r="BH99" s="2" t="s">
        <v>104</v>
      </c>
      <c r="BI99" s="2">
        <v>1</v>
      </c>
      <c r="BJ99" s="2">
        <v>1</v>
      </c>
    </row>
    <row r="100" spans="1:62" x14ac:dyDescent="0.2">
      <c r="A100" s="2">
        <v>97</v>
      </c>
      <c r="B100" s="2" t="s">
        <v>106</v>
      </c>
      <c r="C100" s="2">
        <v>91028655</v>
      </c>
      <c r="D100" s="2" t="s">
        <v>104</v>
      </c>
      <c r="E100" s="2">
        <v>1</v>
      </c>
      <c r="F100" s="2">
        <v>1</v>
      </c>
      <c r="G100" s="2">
        <v>1</v>
      </c>
      <c r="H100" s="2">
        <v>1</v>
      </c>
      <c r="I100" s="2" t="s">
        <v>104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 t="s">
        <v>104</v>
      </c>
      <c r="Q100" s="2" t="s">
        <v>104</v>
      </c>
      <c r="S100" s="2">
        <v>1</v>
      </c>
      <c r="T100" s="2">
        <v>1</v>
      </c>
      <c r="U100" s="2">
        <v>1</v>
      </c>
      <c r="V100" s="2" t="s">
        <v>104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 t="s">
        <v>104</v>
      </c>
      <c r="AE100" s="2">
        <v>1</v>
      </c>
      <c r="AF100" s="2" t="s">
        <v>104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 t="s">
        <v>104</v>
      </c>
      <c r="AV100" s="2" t="s">
        <v>104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 t="s">
        <v>104</v>
      </c>
      <c r="BC100" s="2">
        <v>1</v>
      </c>
      <c r="BD100" s="2">
        <v>1</v>
      </c>
      <c r="BE100" s="2" t="s">
        <v>104</v>
      </c>
      <c r="BF100" s="2">
        <v>1</v>
      </c>
      <c r="BG100" s="2">
        <v>1</v>
      </c>
      <c r="BH100" s="2" t="s">
        <v>104</v>
      </c>
      <c r="BI100" s="2">
        <v>1</v>
      </c>
      <c r="BJ100" s="2">
        <v>1</v>
      </c>
    </row>
    <row r="101" spans="1:62" x14ac:dyDescent="0.2">
      <c r="A101" s="2">
        <v>98</v>
      </c>
      <c r="B101" s="2" t="s">
        <v>106</v>
      </c>
      <c r="C101" s="2">
        <v>91029355</v>
      </c>
      <c r="D101" s="2" t="s">
        <v>104</v>
      </c>
      <c r="E101" s="2">
        <v>1</v>
      </c>
      <c r="F101" s="2">
        <v>1</v>
      </c>
      <c r="G101" s="2">
        <v>1</v>
      </c>
      <c r="H101" s="2">
        <v>1</v>
      </c>
      <c r="I101" s="2" t="s">
        <v>104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 t="s">
        <v>104</v>
      </c>
      <c r="Q101" s="2" t="s">
        <v>104</v>
      </c>
      <c r="S101" s="2">
        <v>1</v>
      </c>
      <c r="T101" s="2">
        <v>1</v>
      </c>
      <c r="U101" s="2">
        <v>1</v>
      </c>
      <c r="V101" s="2" t="s">
        <v>104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 t="s">
        <v>104</v>
      </c>
      <c r="AE101" s="2">
        <v>1</v>
      </c>
      <c r="AF101" s="2" t="s">
        <v>104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 t="s">
        <v>104</v>
      </c>
      <c r="AV101" s="2" t="s">
        <v>104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 t="s">
        <v>104</v>
      </c>
      <c r="BC101" s="2">
        <v>1</v>
      </c>
      <c r="BD101" s="2">
        <v>1</v>
      </c>
      <c r="BE101" s="2" t="s">
        <v>104</v>
      </c>
      <c r="BF101" s="2">
        <v>1</v>
      </c>
      <c r="BG101" s="2">
        <v>1</v>
      </c>
      <c r="BH101" s="2" t="s">
        <v>104</v>
      </c>
      <c r="BI101" s="2">
        <v>1</v>
      </c>
      <c r="BJ101" s="2">
        <v>1</v>
      </c>
    </row>
    <row r="102" spans="1:62" x14ac:dyDescent="0.2">
      <c r="A102" s="2">
        <v>99</v>
      </c>
      <c r="B102" s="2" t="s">
        <v>106</v>
      </c>
      <c r="C102" s="2">
        <v>91013309</v>
      </c>
      <c r="D102" s="2" t="s">
        <v>104</v>
      </c>
      <c r="E102" s="2">
        <v>1</v>
      </c>
      <c r="F102" s="2">
        <v>1</v>
      </c>
      <c r="G102" s="2">
        <v>1</v>
      </c>
      <c r="H102" s="2">
        <v>1</v>
      </c>
      <c r="I102" s="2" t="s">
        <v>104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 t="s">
        <v>104</v>
      </c>
      <c r="Q102" s="2" t="s">
        <v>104</v>
      </c>
      <c r="S102" s="2">
        <v>1</v>
      </c>
      <c r="T102" s="2">
        <v>1</v>
      </c>
      <c r="U102" s="2">
        <v>1</v>
      </c>
      <c r="V102" s="2" t="s">
        <v>104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 t="s">
        <v>104</v>
      </c>
      <c r="AE102" s="2">
        <v>1</v>
      </c>
      <c r="AF102" s="2" t="s">
        <v>104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 t="s">
        <v>104</v>
      </c>
      <c r="AV102" s="2" t="s">
        <v>104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 t="s">
        <v>104</v>
      </c>
      <c r="BC102" s="2">
        <v>1</v>
      </c>
      <c r="BD102" s="2">
        <v>1</v>
      </c>
      <c r="BE102" s="2" t="s">
        <v>104</v>
      </c>
      <c r="BF102" s="2">
        <v>1</v>
      </c>
      <c r="BG102" s="2">
        <v>1</v>
      </c>
      <c r="BH102" s="2" t="s">
        <v>104</v>
      </c>
      <c r="BI102" s="2">
        <v>1</v>
      </c>
      <c r="BJ102" s="2">
        <v>1</v>
      </c>
    </row>
    <row r="103" spans="1:62" x14ac:dyDescent="0.2">
      <c r="A103" s="2">
        <v>100</v>
      </c>
      <c r="B103" s="2" t="s">
        <v>106</v>
      </c>
      <c r="C103" s="2">
        <v>91013644</v>
      </c>
      <c r="D103" s="2" t="s">
        <v>104</v>
      </c>
      <c r="E103" s="2">
        <v>1</v>
      </c>
      <c r="F103" s="2">
        <v>1</v>
      </c>
      <c r="G103" s="2">
        <v>1</v>
      </c>
      <c r="H103" s="2">
        <v>1</v>
      </c>
      <c r="I103" s="2" t="s">
        <v>104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 t="s">
        <v>104</v>
      </c>
      <c r="Q103" s="2" t="s">
        <v>104</v>
      </c>
      <c r="S103" s="2">
        <v>1</v>
      </c>
      <c r="T103" s="2">
        <v>1</v>
      </c>
      <c r="U103" s="2">
        <v>1</v>
      </c>
      <c r="V103" s="2" t="s">
        <v>104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 t="s">
        <v>104</v>
      </c>
      <c r="AE103" s="2">
        <v>1</v>
      </c>
      <c r="AF103" s="2" t="s">
        <v>104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 t="s">
        <v>104</v>
      </c>
      <c r="AV103" s="2" t="s">
        <v>104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 t="s">
        <v>104</v>
      </c>
      <c r="BC103" s="2">
        <v>1</v>
      </c>
      <c r="BD103" s="2">
        <v>1</v>
      </c>
      <c r="BE103" s="2" t="s">
        <v>104</v>
      </c>
      <c r="BF103" s="2">
        <v>1</v>
      </c>
      <c r="BG103" s="2">
        <v>1</v>
      </c>
      <c r="BH103" s="2" t="s">
        <v>104</v>
      </c>
      <c r="BI103" s="2">
        <v>1</v>
      </c>
      <c r="BJ103" s="2">
        <v>1</v>
      </c>
    </row>
    <row r="104" spans="1:62" x14ac:dyDescent="0.2">
      <c r="A104" s="2">
        <v>101</v>
      </c>
      <c r="B104" s="2" t="s">
        <v>106</v>
      </c>
      <c r="C104" s="2">
        <v>91029799</v>
      </c>
      <c r="D104" s="2" t="s">
        <v>104</v>
      </c>
      <c r="E104" s="2">
        <v>1</v>
      </c>
      <c r="F104" s="2">
        <v>1</v>
      </c>
      <c r="G104" s="2">
        <v>1</v>
      </c>
      <c r="H104" s="2">
        <v>1</v>
      </c>
      <c r="I104" s="2" t="s">
        <v>104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 t="s">
        <v>104</v>
      </c>
      <c r="Q104" s="2" t="s">
        <v>104</v>
      </c>
      <c r="S104" s="2">
        <v>1</v>
      </c>
      <c r="T104" s="2">
        <v>1</v>
      </c>
      <c r="U104" s="2">
        <v>1</v>
      </c>
      <c r="V104" s="2" t="s">
        <v>104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 t="s">
        <v>104</v>
      </c>
      <c r="AE104" s="2">
        <v>1</v>
      </c>
      <c r="AF104" s="2" t="s">
        <v>104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 t="s">
        <v>104</v>
      </c>
      <c r="AV104" s="2" t="s">
        <v>104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 t="s">
        <v>104</v>
      </c>
      <c r="BC104" s="2">
        <v>1</v>
      </c>
      <c r="BD104" s="2">
        <v>1</v>
      </c>
      <c r="BE104" s="2" t="s">
        <v>104</v>
      </c>
      <c r="BF104" s="2">
        <v>1</v>
      </c>
      <c r="BG104" s="2">
        <v>1</v>
      </c>
      <c r="BH104" s="2" t="s">
        <v>104</v>
      </c>
      <c r="BI104" s="2">
        <v>1</v>
      </c>
      <c r="BJ104" s="2">
        <v>1</v>
      </c>
    </row>
    <row r="105" spans="1:62" x14ac:dyDescent="0.2">
      <c r="A105" s="2">
        <v>102</v>
      </c>
      <c r="B105" s="2" t="s">
        <v>106</v>
      </c>
      <c r="C105" s="2">
        <v>91004116</v>
      </c>
      <c r="D105" s="2" t="s">
        <v>104</v>
      </c>
      <c r="E105" s="2">
        <v>1</v>
      </c>
      <c r="F105" s="2">
        <v>1</v>
      </c>
      <c r="G105" s="2">
        <v>1</v>
      </c>
      <c r="H105" s="2">
        <v>1</v>
      </c>
      <c r="I105" s="2" t="s">
        <v>104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 t="s">
        <v>104</v>
      </c>
      <c r="Q105" s="2" t="s">
        <v>104</v>
      </c>
      <c r="S105" s="2">
        <v>1</v>
      </c>
      <c r="T105" s="2">
        <v>1</v>
      </c>
      <c r="U105" s="2">
        <v>1</v>
      </c>
      <c r="V105" s="2" t="s">
        <v>104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 t="s">
        <v>104</v>
      </c>
      <c r="AE105" s="2">
        <v>1</v>
      </c>
      <c r="AF105" s="2" t="s">
        <v>104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 t="s">
        <v>104</v>
      </c>
      <c r="AV105" s="2" t="s">
        <v>104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 t="s">
        <v>104</v>
      </c>
      <c r="BC105" s="2">
        <v>1</v>
      </c>
      <c r="BD105" s="2">
        <v>1</v>
      </c>
      <c r="BE105" s="2" t="s">
        <v>104</v>
      </c>
      <c r="BF105" s="2">
        <v>1</v>
      </c>
      <c r="BG105" s="2">
        <v>1</v>
      </c>
      <c r="BH105" s="2" t="s">
        <v>104</v>
      </c>
      <c r="BI105" s="2">
        <v>1</v>
      </c>
      <c r="BJ105" s="2">
        <v>1</v>
      </c>
    </row>
    <row r="106" spans="1:62" x14ac:dyDescent="0.2">
      <c r="A106" s="2">
        <v>103</v>
      </c>
      <c r="B106" s="2" t="s">
        <v>106</v>
      </c>
      <c r="C106" s="2">
        <v>91014658</v>
      </c>
      <c r="D106" s="2" t="s">
        <v>104</v>
      </c>
      <c r="E106" s="2">
        <v>1</v>
      </c>
      <c r="F106" s="2">
        <v>1</v>
      </c>
      <c r="G106" s="2">
        <v>1</v>
      </c>
      <c r="H106" s="2">
        <v>1</v>
      </c>
      <c r="I106" s="2" t="s">
        <v>104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 t="s">
        <v>104</v>
      </c>
      <c r="Q106" s="2" t="s">
        <v>104</v>
      </c>
      <c r="S106" s="2">
        <v>1</v>
      </c>
      <c r="T106" s="2">
        <v>1</v>
      </c>
      <c r="U106" s="2">
        <v>1</v>
      </c>
      <c r="V106" s="2" t="s">
        <v>104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 t="s">
        <v>104</v>
      </c>
      <c r="AE106" s="2">
        <v>1</v>
      </c>
      <c r="AF106" s="2" t="s">
        <v>104</v>
      </c>
      <c r="AG106" s="2">
        <v>1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 t="s">
        <v>104</v>
      </c>
      <c r="AV106" s="2" t="s">
        <v>104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 t="s">
        <v>104</v>
      </c>
      <c r="BC106" s="2">
        <v>1</v>
      </c>
      <c r="BD106" s="2">
        <v>1</v>
      </c>
      <c r="BE106" s="2" t="s">
        <v>104</v>
      </c>
      <c r="BF106" s="2">
        <v>1</v>
      </c>
      <c r="BG106" s="2">
        <v>1</v>
      </c>
      <c r="BH106" s="2" t="s">
        <v>104</v>
      </c>
      <c r="BI106" s="2">
        <v>1</v>
      </c>
      <c r="BJ106" s="2">
        <v>1</v>
      </c>
    </row>
    <row r="107" spans="1:62" x14ac:dyDescent="0.2">
      <c r="A107" s="2">
        <v>104</v>
      </c>
      <c r="B107" s="2" t="s">
        <v>106</v>
      </c>
      <c r="C107" s="2">
        <v>91014740</v>
      </c>
      <c r="D107" s="2" t="s">
        <v>104</v>
      </c>
      <c r="E107" s="2">
        <v>1</v>
      </c>
      <c r="F107" s="2">
        <v>1</v>
      </c>
      <c r="G107" s="2">
        <v>1</v>
      </c>
      <c r="H107" s="2">
        <v>1</v>
      </c>
      <c r="I107" s="2" t="s">
        <v>104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 t="s">
        <v>104</v>
      </c>
      <c r="Q107" s="2" t="s">
        <v>104</v>
      </c>
      <c r="S107" s="2">
        <v>1</v>
      </c>
      <c r="T107" s="2">
        <v>1</v>
      </c>
      <c r="U107" s="2">
        <v>1</v>
      </c>
      <c r="V107" s="2" t="s">
        <v>104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 t="s">
        <v>104</v>
      </c>
      <c r="AE107" s="2">
        <v>1</v>
      </c>
      <c r="AF107" s="2" t="s">
        <v>104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 t="s">
        <v>104</v>
      </c>
      <c r="AV107" s="2" t="s">
        <v>104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2" t="s">
        <v>104</v>
      </c>
      <c r="BC107" s="2">
        <v>1</v>
      </c>
      <c r="BD107" s="2">
        <v>1</v>
      </c>
      <c r="BE107" s="2" t="s">
        <v>104</v>
      </c>
      <c r="BF107" s="2">
        <v>1</v>
      </c>
      <c r="BG107" s="2">
        <v>1</v>
      </c>
      <c r="BH107" s="2" t="s">
        <v>104</v>
      </c>
      <c r="BI107" s="2">
        <v>1</v>
      </c>
      <c r="BJ107" s="2">
        <v>1</v>
      </c>
    </row>
    <row r="108" spans="1:62" x14ac:dyDescent="0.2">
      <c r="A108" s="2">
        <v>105</v>
      </c>
      <c r="B108" s="2" t="s">
        <v>106</v>
      </c>
      <c r="C108" s="2">
        <v>91004123</v>
      </c>
      <c r="D108" s="2" t="s">
        <v>104</v>
      </c>
      <c r="E108" s="2">
        <v>1</v>
      </c>
      <c r="F108" s="2">
        <v>1</v>
      </c>
      <c r="G108" s="2">
        <v>1</v>
      </c>
      <c r="H108" s="2">
        <v>1</v>
      </c>
      <c r="I108" s="2" t="s">
        <v>104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 t="s">
        <v>104</v>
      </c>
      <c r="Q108" s="2" t="s">
        <v>104</v>
      </c>
      <c r="S108" s="2">
        <v>1</v>
      </c>
      <c r="T108" s="2">
        <v>1</v>
      </c>
      <c r="U108" s="2">
        <v>1</v>
      </c>
      <c r="V108" s="2" t="s">
        <v>104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 t="s">
        <v>104</v>
      </c>
      <c r="AE108" s="2">
        <v>1</v>
      </c>
      <c r="AF108" s="2" t="s">
        <v>104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 t="s">
        <v>104</v>
      </c>
      <c r="AV108" s="2" t="s">
        <v>104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 t="s">
        <v>104</v>
      </c>
      <c r="BC108" s="2">
        <v>1</v>
      </c>
      <c r="BD108" s="2">
        <v>1</v>
      </c>
      <c r="BE108" s="2" t="s">
        <v>104</v>
      </c>
      <c r="BF108" s="2">
        <v>1</v>
      </c>
      <c r="BG108" s="2">
        <v>1</v>
      </c>
      <c r="BH108" s="2" t="s">
        <v>104</v>
      </c>
      <c r="BI108" s="2">
        <v>1</v>
      </c>
      <c r="BJ108" s="2">
        <v>1</v>
      </c>
    </row>
    <row r="109" spans="1:62" x14ac:dyDescent="0.2">
      <c r="A109" s="2">
        <v>106</v>
      </c>
      <c r="B109" s="2" t="s">
        <v>106</v>
      </c>
      <c r="C109" s="2">
        <v>91030887</v>
      </c>
      <c r="D109" s="2" t="s">
        <v>104</v>
      </c>
      <c r="E109" s="2">
        <v>1</v>
      </c>
      <c r="F109" s="2">
        <v>1</v>
      </c>
      <c r="G109" s="2">
        <v>1</v>
      </c>
      <c r="H109" s="2">
        <v>1</v>
      </c>
      <c r="I109" s="2" t="s">
        <v>104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 t="s">
        <v>104</v>
      </c>
      <c r="Q109" s="2" t="s">
        <v>104</v>
      </c>
      <c r="S109" s="2">
        <v>1</v>
      </c>
      <c r="T109" s="2">
        <v>1</v>
      </c>
      <c r="U109" s="2">
        <v>1</v>
      </c>
      <c r="V109" s="2" t="s">
        <v>104</v>
      </c>
      <c r="W109" s="2">
        <v>1</v>
      </c>
      <c r="X109" s="2">
        <v>1</v>
      </c>
      <c r="Y109" s="2">
        <v>1</v>
      </c>
      <c r="Z109" s="2">
        <v>1</v>
      </c>
      <c r="AA109" s="2">
        <v>1</v>
      </c>
      <c r="AB109" s="2">
        <v>1</v>
      </c>
      <c r="AC109" s="2">
        <v>1</v>
      </c>
      <c r="AD109" s="2" t="s">
        <v>104</v>
      </c>
      <c r="AE109" s="2">
        <v>1</v>
      </c>
      <c r="AF109" s="2" t="s">
        <v>104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 t="s">
        <v>104</v>
      </c>
      <c r="AV109" s="2" t="s">
        <v>104</v>
      </c>
      <c r="AW109" s="2">
        <v>1</v>
      </c>
      <c r="AX109" s="2">
        <v>1</v>
      </c>
      <c r="AY109" s="2">
        <v>1</v>
      </c>
      <c r="AZ109" s="2">
        <v>1</v>
      </c>
      <c r="BA109" s="2">
        <v>1</v>
      </c>
      <c r="BB109" s="2" t="s">
        <v>104</v>
      </c>
      <c r="BC109" s="2">
        <v>1</v>
      </c>
      <c r="BD109" s="2">
        <v>1</v>
      </c>
      <c r="BE109" s="2" t="s">
        <v>104</v>
      </c>
      <c r="BF109" s="2">
        <v>1</v>
      </c>
      <c r="BG109" s="2">
        <v>1</v>
      </c>
      <c r="BH109" s="2" t="s">
        <v>104</v>
      </c>
      <c r="BI109" s="2">
        <v>1</v>
      </c>
      <c r="BJ109" s="2">
        <v>1</v>
      </c>
    </row>
    <row r="110" spans="1:62" x14ac:dyDescent="0.2">
      <c r="A110" s="2">
        <v>107</v>
      </c>
      <c r="B110" s="2" t="s">
        <v>106</v>
      </c>
      <c r="C110" s="2">
        <v>91012296</v>
      </c>
      <c r="D110" s="2" t="s">
        <v>104</v>
      </c>
      <c r="E110" s="2">
        <v>1</v>
      </c>
      <c r="F110" s="2">
        <v>1</v>
      </c>
      <c r="G110" s="2">
        <v>1</v>
      </c>
      <c r="H110" s="2">
        <v>1</v>
      </c>
      <c r="I110" s="2" t="s">
        <v>104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 t="s">
        <v>104</v>
      </c>
      <c r="Q110" s="2" t="s">
        <v>104</v>
      </c>
      <c r="S110" s="2">
        <v>1</v>
      </c>
      <c r="T110" s="2">
        <v>1</v>
      </c>
      <c r="U110" s="2">
        <v>1</v>
      </c>
      <c r="V110" s="2" t="s">
        <v>104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 t="s">
        <v>104</v>
      </c>
      <c r="AE110" s="2">
        <v>1</v>
      </c>
      <c r="AF110" s="2" t="s">
        <v>104</v>
      </c>
      <c r="AG110" s="2">
        <v>1</v>
      </c>
      <c r="AH110" s="2">
        <v>1</v>
      </c>
      <c r="AI110" s="2">
        <v>1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1</v>
      </c>
      <c r="AQ110" s="2">
        <v>1</v>
      </c>
      <c r="AR110" s="2">
        <v>1</v>
      </c>
      <c r="AS110" s="2">
        <v>1</v>
      </c>
      <c r="AT110" s="2">
        <v>1</v>
      </c>
      <c r="AU110" s="2" t="s">
        <v>104</v>
      </c>
      <c r="AV110" s="2" t="s">
        <v>104</v>
      </c>
      <c r="AW110" s="2">
        <v>1</v>
      </c>
      <c r="AX110" s="2">
        <v>1</v>
      </c>
      <c r="AY110" s="2">
        <v>1</v>
      </c>
      <c r="AZ110" s="2">
        <v>1</v>
      </c>
      <c r="BA110" s="2">
        <v>1</v>
      </c>
      <c r="BB110" s="2" t="s">
        <v>104</v>
      </c>
      <c r="BC110" s="2">
        <v>1</v>
      </c>
      <c r="BD110" s="2">
        <v>1</v>
      </c>
      <c r="BE110" s="2" t="s">
        <v>104</v>
      </c>
      <c r="BF110" s="2">
        <v>1</v>
      </c>
      <c r="BG110" s="2">
        <v>1</v>
      </c>
      <c r="BH110" s="2" t="s">
        <v>104</v>
      </c>
      <c r="BI110" s="2">
        <v>1</v>
      </c>
      <c r="BJ110" s="2">
        <v>1</v>
      </c>
    </row>
    <row r="111" spans="1:62" x14ac:dyDescent="0.2">
      <c r="A111" s="2">
        <v>108</v>
      </c>
      <c r="B111" s="2" t="s">
        <v>106</v>
      </c>
      <c r="C111" s="2">
        <v>91029324</v>
      </c>
      <c r="D111" s="2" t="s">
        <v>104</v>
      </c>
      <c r="E111" s="2">
        <v>1</v>
      </c>
      <c r="F111" s="2">
        <v>1</v>
      </c>
      <c r="G111" s="2">
        <v>1</v>
      </c>
      <c r="H111" s="2">
        <v>1</v>
      </c>
      <c r="I111" s="2" t="s">
        <v>104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 t="s">
        <v>104</v>
      </c>
      <c r="Q111" s="2" t="s">
        <v>104</v>
      </c>
      <c r="S111" s="2">
        <v>1</v>
      </c>
      <c r="T111" s="2">
        <v>1</v>
      </c>
      <c r="U111" s="2">
        <v>1</v>
      </c>
      <c r="V111" s="2" t="s">
        <v>104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  <c r="AD111" s="2" t="s">
        <v>104</v>
      </c>
      <c r="AE111" s="2">
        <v>1</v>
      </c>
      <c r="AF111" s="2" t="s">
        <v>104</v>
      </c>
      <c r="AG111" s="2">
        <v>1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 t="s">
        <v>104</v>
      </c>
      <c r="AV111" s="2" t="s">
        <v>104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 t="s">
        <v>104</v>
      </c>
      <c r="BC111" s="2">
        <v>1</v>
      </c>
      <c r="BD111" s="2">
        <v>1</v>
      </c>
      <c r="BE111" s="2" t="s">
        <v>104</v>
      </c>
      <c r="BF111" s="2">
        <v>1</v>
      </c>
      <c r="BG111" s="2">
        <v>1</v>
      </c>
      <c r="BH111" s="2" t="s">
        <v>104</v>
      </c>
      <c r="BI111" s="2">
        <v>1</v>
      </c>
      <c r="BJ111" s="2">
        <v>1</v>
      </c>
    </row>
    <row r="112" spans="1:62" x14ac:dyDescent="0.2">
      <c r="A112" s="2">
        <v>109</v>
      </c>
      <c r="B112" s="2" t="s">
        <v>110</v>
      </c>
      <c r="C112" s="2">
        <v>91034373</v>
      </c>
      <c r="D112" s="2" t="s">
        <v>104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 t="s">
        <v>104</v>
      </c>
      <c r="Q112" s="2">
        <v>1</v>
      </c>
      <c r="S112" s="2" t="s">
        <v>104</v>
      </c>
      <c r="T112" s="2">
        <v>1</v>
      </c>
      <c r="U112" s="2">
        <v>1</v>
      </c>
      <c r="V112" s="2" t="s">
        <v>104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 t="s">
        <v>104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 t="s">
        <v>104</v>
      </c>
      <c r="AP112" s="2">
        <v>1</v>
      </c>
      <c r="AQ112" s="2" t="s">
        <v>104</v>
      </c>
      <c r="AR112" s="2">
        <v>1</v>
      </c>
      <c r="AS112" s="2" t="s">
        <v>104</v>
      </c>
      <c r="AT112" s="2" t="s">
        <v>104</v>
      </c>
      <c r="AU112" s="2" t="s">
        <v>104</v>
      </c>
      <c r="AV112" s="2" t="s">
        <v>104</v>
      </c>
      <c r="AW112" s="2">
        <v>1</v>
      </c>
      <c r="AX112" s="2">
        <v>1</v>
      </c>
      <c r="AY112" s="2" t="s">
        <v>104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E112" s="2" t="s">
        <v>104</v>
      </c>
      <c r="BF112" s="2" t="s">
        <v>104</v>
      </c>
      <c r="BG112" s="2">
        <v>1</v>
      </c>
      <c r="BH112" s="2">
        <v>1</v>
      </c>
      <c r="BI112" s="2">
        <v>1</v>
      </c>
      <c r="BJ112" s="2">
        <v>1</v>
      </c>
    </row>
    <row r="113" spans="1:62" x14ac:dyDescent="0.2">
      <c r="A113" s="2">
        <v>110</v>
      </c>
      <c r="B113" s="2" t="s">
        <v>110</v>
      </c>
      <c r="C113" s="2">
        <v>91011633</v>
      </c>
      <c r="D113" s="2" t="s">
        <v>104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 t="s">
        <v>104</v>
      </c>
      <c r="Q113" s="2">
        <v>1</v>
      </c>
      <c r="S113" s="2" t="s">
        <v>104</v>
      </c>
      <c r="T113" s="2">
        <v>1</v>
      </c>
      <c r="U113" s="2">
        <v>1</v>
      </c>
      <c r="V113" s="2" t="s">
        <v>104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 t="s">
        <v>104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 t="s">
        <v>104</v>
      </c>
      <c r="AP113" s="2">
        <v>1</v>
      </c>
      <c r="AQ113" s="2" t="s">
        <v>104</v>
      </c>
      <c r="AR113" s="2">
        <v>1</v>
      </c>
      <c r="AS113" s="2" t="s">
        <v>104</v>
      </c>
      <c r="AT113" s="2" t="s">
        <v>104</v>
      </c>
      <c r="AU113" s="2" t="s">
        <v>104</v>
      </c>
      <c r="AV113" s="2" t="s">
        <v>104</v>
      </c>
      <c r="AW113" s="2">
        <v>1</v>
      </c>
      <c r="AX113" s="2">
        <v>1</v>
      </c>
      <c r="AY113" s="2" t="s">
        <v>104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 t="s">
        <v>104</v>
      </c>
      <c r="BF113" s="2" t="s">
        <v>104</v>
      </c>
      <c r="BG113" s="2">
        <v>1</v>
      </c>
      <c r="BH113" s="2">
        <v>1</v>
      </c>
      <c r="BI113" s="2">
        <v>1</v>
      </c>
      <c r="BJ113" s="2">
        <v>1</v>
      </c>
    </row>
    <row r="114" spans="1:62" x14ac:dyDescent="0.2">
      <c r="A114" s="2">
        <v>111</v>
      </c>
      <c r="B114" s="2" t="s">
        <v>110</v>
      </c>
      <c r="C114" s="2">
        <v>91011640</v>
      </c>
      <c r="D114" s="2" t="s">
        <v>104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 t="s">
        <v>104</v>
      </c>
      <c r="Q114" s="2">
        <v>1</v>
      </c>
      <c r="S114" s="2" t="s">
        <v>104</v>
      </c>
      <c r="T114" s="2">
        <v>1</v>
      </c>
      <c r="U114" s="2">
        <v>1</v>
      </c>
      <c r="V114" s="2" t="s">
        <v>104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 t="s">
        <v>104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 t="s">
        <v>104</v>
      </c>
      <c r="AP114" s="2">
        <v>1</v>
      </c>
      <c r="AQ114" s="2" t="s">
        <v>104</v>
      </c>
      <c r="AR114" s="2">
        <v>1</v>
      </c>
      <c r="AS114" s="2" t="s">
        <v>104</v>
      </c>
      <c r="AT114" s="2" t="s">
        <v>104</v>
      </c>
      <c r="AU114" s="2" t="s">
        <v>104</v>
      </c>
      <c r="AV114" s="2" t="s">
        <v>104</v>
      </c>
      <c r="AW114" s="2">
        <v>1</v>
      </c>
      <c r="AX114" s="2">
        <v>1</v>
      </c>
      <c r="AY114" s="2" t="s">
        <v>104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 t="s">
        <v>104</v>
      </c>
      <c r="BF114" s="2" t="s">
        <v>104</v>
      </c>
      <c r="BG114" s="2">
        <v>1</v>
      </c>
      <c r="BH114" s="2">
        <v>1</v>
      </c>
      <c r="BI114" s="2">
        <v>1</v>
      </c>
      <c r="BJ114" s="2">
        <v>1</v>
      </c>
    </row>
    <row r="115" spans="1:62" x14ac:dyDescent="0.2">
      <c r="A115" s="2">
        <v>112</v>
      </c>
      <c r="B115" s="2" t="s">
        <v>110</v>
      </c>
      <c r="C115" s="2">
        <v>91011657</v>
      </c>
      <c r="D115" s="2" t="s">
        <v>104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 t="s">
        <v>104</v>
      </c>
      <c r="Q115" s="2">
        <v>1</v>
      </c>
      <c r="S115" s="2" t="s">
        <v>104</v>
      </c>
      <c r="T115" s="2">
        <v>1</v>
      </c>
      <c r="U115" s="2">
        <v>1</v>
      </c>
      <c r="V115" s="2" t="s">
        <v>104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 t="s">
        <v>104</v>
      </c>
      <c r="AF115" s="2">
        <v>1</v>
      </c>
      <c r="AG115" s="2">
        <v>1</v>
      </c>
      <c r="AH115" s="2">
        <v>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 t="s">
        <v>104</v>
      </c>
      <c r="AP115" s="2">
        <v>1</v>
      </c>
      <c r="AQ115" s="2" t="s">
        <v>104</v>
      </c>
      <c r="AR115" s="2">
        <v>1</v>
      </c>
      <c r="AS115" s="2" t="s">
        <v>104</v>
      </c>
      <c r="AT115" s="2" t="s">
        <v>104</v>
      </c>
      <c r="AU115" s="2" t="s">
        <v>104</v>
      </c>
      <c r="AV115" s="2" t="s">
        <v>104</v>
      </c>
      <c r="AW115" s="2">
        <v>1</v>
      </c>
      <c r="AX115" s="2">
        <v>1</v>
      </c>
      <c r="AY115" s="2" t="s">
        <v>104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 t="s">
        <v>104</v>
      </c>
      <c r="BF115" s="2" t="s">
        <v>104</v>
      </c>
      <c r="BG115" s="2">
        <v>1</v>
      </c>
      <c r="BH115" s="2">
        <v>1</v>
      </c>
      <c r="BI115" s="2">
        <v>1</v>
      </c>
      <c r="BJ115" s="2">
        <v>1</v>
      </c>
    </row>
    <row r="116" spans="1:62" x14ac:dyDescent="0.2">
      <c r="A116" s="2">
        <v>113</v>
      </c>
      <c r="B116" s="2" t="s">
        <v>110</v>
      </c>
      <c r="C116" s="2">
        <v>91019080</v>
      </c>
      <c r="D116" s="2" t="s">
        <v>104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 t="s">
        <v>104</v>
      </c>
      <c r="Q116" s="2">
        <v>1</v>
      </c>
      <c r="S116" s="2" t="s">
        <v>104</v>
      </c>
      <c r="T116" s="2">
        <v>1</v>
      </c>
      <c r="U116" s="2">
        <v>1</v>
      </c>
      <c r="V116" s="2" t="s">
        <v>104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 t="s">
        <v>104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 t="s">
        <v>104</v>
      </c>
      <c r="AP116" s="2">
        <v>1</v>
      </c>
      <c r="AQ116" s="2" t="s">
        <v>104</v>
      </c>
      <c r="AR116" s="2">
        <v>1</v>
      </c>
      <c r="AS116" s="2" t="s">
        <v>104</v>
      </c>
      <c r="AT116" s="2" t="s">
        <v>104</v>
      </c>
      <c r="AU116" s="2" t="s">
        <v>104</v>
      </c>
      <c r="AV116" s="2" t="s">
        <v>104</v>
      </c>
      <c r="AW116" s="2">
        <v>1</v>
      </c>
      <c r="AX116" s="2">
        <v>1</v>
      </c>
      <c r="AY116" s="2" t="s">
        <v>104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 t="s">
        <v>104</v>
      </c>
      <c r="BF116" s="2" t="s">
        <v>104</v>
      </c>
      <c r="BG116" s="2">
        <v>1</v>
      </c>
      <c r="BH116" s="2">
        <v>1</v>
      </c>
      <c r="BI116" s="2">
        <v>1</v>
      </c>
      <c r="BJ116" s="2">
        <v>1</v>
      </c>
    </row>
    <row r="117" spans="1:62" x14ac:dyDescent="0.2">
      <c r="A117" s="2">
        <v>114</v>
      </c>
      <c r="B117" s="2" t="s">
        <v>110</v>
      </c>
      <c r="C117" s="2">
        <v>91019097</v>
      </c>
      <c r="D117" s="2" t="s">
        <v>104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 t="s">
        <v>104</v>
      </c>
      <c r="Q117" s="2">
        <v>1</v>
      </c>
      <c r="S117" s="2" t="s">
        <v>104</v>
      </c>
      <c r="T117" s="2">
        <v>1</v>
      </c>
      <c r="U117" s="2">
        <v>1</v>
      </c>
      <c r="V117" s="2" t="s">
        <v>104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 t="s">
        <v>104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 t="s">
        <v>104</v>
      </c>
      <c r="AP117" s="2">
        <v>1</v>
      </c>
      <c r="AQ117" s="2" t="s">
        <v>104</v>
      </c>
      <c r="AR117" s="2">
        <v>1</v>
      </c>
      <c r="AS117" s="2" t="s">
        <v>104</v>
      </c>
      <c r="AT117" s="2" t="s">
        <v>104</v>
      </c>
      <c r="AU117" s="2" t="s">
        <v>104</v>
      </c>
      <c r="AV117" s="2" t="s">
        <v>104</v>
      </c>
      <c r="AW117" s="2">
        <v>1</v>
      </c>
      <c r="AX117" s="2">
        <v>1</v>
      </c>
      <c r="AY117" s="2" t="s">
        <v>104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 t="s">
        <v>104</v>
      </c>
      <c r="BF117" s="2" t="s">
        <v>104</v>
      </c>
      <c r="BG117" s="2">
        <v>1</v>
      </c>
      <c r="BH117" s="2">
        <v>1</v>
      </c>
      <c r="BI117" s="2">
        <v>1</v>
      </c>
      <c r="BJ117" s="2">
        <v>1</v>
      </c>
    </row>
    <row r="118" spans="1:62" x14ac:dyDescent="0.2">
      <c r="A118" s="2">
        <v>115</v>
      </c>
      <c r="B118" s="2" t="s">
        <v>110</v>
      </c>
      <c r="C118" s="2">
        <v>91022028</v>
      </c>
      <c r="D118" s="2" t="s">
        <v>104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 t="s">
        <v>104</v>
      </c>
      <c r="Q118" s="2">
        <v>1</v>
      </c>
      <c r="S118" s="2" t="s">
        <v>104</v>
      </c>
      <c r="T118" s="2">
        <v>1</v>
      </c>
      <c r="U118" s="2">
        <v>1</v>
      </c>
      <c r="V118" s="2" t="s">
        <v>104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 t="s">
        <v>104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 t="s">
        <v>104</v>
      </c>
      <c r="AP118" s="2">
        <v>1</v>
      </c>
      <c r="AQ118" s="2" t="s">
        <v>104</v>
      </c>
      <c r="AR118" s="2">
        <v>1</v>
      </c>
      <c r="AS118" s="2" t="s">
        <v>104</v>
      </c>
      <c r="AT118" s="2" t="s">
        <v>104</v>
      </c>
      <c r="AU118" s="2" t="s">
        <v>104</v>
      </c>
      <c r="AV118" s="2" t="s">
        <v>104</v>
      </c>
      <c r="AW118" s="2">
        <v>1</v>
      </c>
      <c r="AX118" s="2">
        <v>1</v>
      </c>
      <c r="AY118" s="2" t="s">
        <v>104</v>
      </c>
      <c r="AZ118" s="2">
        <v>1</v>
      </c>
      <c r="BA118" s="2">
        <v>1</v>
      </c>
      <c r="BB118" s="2">
        <v>1</v>
      </c>
      <c r="BC118" s="2">
        <v>1</v>
      </c>
      <c r="BD118" s="2">
        <v>1</v>
      </c>
      <c r="BE118" s="2" t="s">
        <v>104</v>
      </c>
      <c r="BF118" s="2" t="s">
        <v>104</v>
      </c>
      <c r="BG118" s="2">
        <v>1</v>
      </c>
      <c r="BH118" s="2">
        <v>1</v>
      </c>
      <c r="BI118" s="2">
        <v>1</v>
      </c>
      <c r="BJ118" s="2">
        <v>1</v>
      </c>
    </row>
    <row r="119" spans="1:62" x14ac:dyDescent="0.2">
      <c r="A119" s="2">
        <v>116</v>
      </c>
      <c r="B119" s="2" t="s">
        <v>110</v>
      </c>
      <c r="C119" s="2">
        <v>91011664</v>
      </c>
      <c r="D119" s="2" t="s">
        <v>104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 t="s">
        <v>104</v>
      </c>
      <c r="Q119" s="2">
        <v>1</v>
      </c>
      <c r="S119" s="2" t="s">
        <v>104</v>
      </c>
      <c r="T119" s="2">
        <v>1</v>
      </c>
      <c r="U119" s="2">
        <v>1</v>
      </c>
      <c r="V119" s="2" t="s">
        <v>104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 t="s">
        <v>104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 t="s">
        <v>104</v>
      </c>
      <c r="AP119" s="2">
        <v>1</v>
      </c>
      <c r="AQ119" s="2" t="s">
        <v>104</v>
      </c>
      <c r="AR119" s="2">
        <v>1</v>
      </c>
      <c r="AS119" s="2" t="s">
        <v>104</v>
      </c>
      <c r="AT119" s="2" t="s">
        <v>104</v>
      </c>
      <c r="AU119" s="2" t="s">
        <v>104</v>
      </c>
      <c r="AV119" s="2" t="s">
        <v>104</v>
      </c>
      <c r="AW119" s="2">
        <v>1</v>
      </c>
      <c r="AX119" s="2">
        <v>1</v>
      </c>
      <c r="AY119" s="2" t="s">
        <v>104</v>
      </c>
      <c r="AZ119" s="2">
        <v>1</v>
      </c>
      <c r="BA119" s="2">
        <v>1</v>
      </c>
      <c r="BB119" s="2">
        <v>1</v>
      </c>
      <c r="BC119" s="2">
        <v>1</v>
      </c>
      <c r="BD119" s="2">
        <v>1</v>
      </c>
      <c r="BE119" s="2" t="s">
        <v>104</v>
      </c>
      <c r="BF119" s="2" t="s">
        <v>104</v>
      </c>
      <c r="BG119" s="2">
        <v>1</v>
      </c>
      <c r="BH119" s="2">
        <v>1</v>
      </c>
      <c r="BI119" s="2">
        <v>1</v>
      </c>
      <c r="BJ119" s="2">
        <v>1</v>
      </c>
    </row>
    <row r="120" spans="1:62" x14ac:dyDescent="0.2">
      <c r="A120" s="2">
        <v>117</v>
      </c>
      <c r="B120" s="2" t="s">
        <v>110</v>
      </c>
      <c r="C120" s="2">
        <v>91014085</v>
      </c>
      <c r="D120" s="2" t="s">
        <v>104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 t="s">
        <v>104</v>
      </c>
      <c r="Q120" s="2">
        <v>1</v>
      </c>
      <c r="S120" s="2" t="s">
        <v>104</v>
      </c>
      <c r="T120" s="2">
        <v>1</v>
      </c>
      <c r="U120" s="2">
        <v>1</v>
      </c>
      <c r="V120" s="2" t="s">
        <v>104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 t="s">
        <v>104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 t="s">
        <v>104</v>
      </c>
      <c r="AP120" s="2">
        <v>1</v>
      </c>
      <c r="AQ120" s="2" t="s">
        <v>104</v>
      </c>
      <c r="AR120" s="2">
        <v>1</v>
      </c>
      <c r="AS120" s="2" t="s">
        <v>104</v>
      </c>
      <c r="AT120" s="2" t="s">
        <v>104</v>
      </c>
      <c r="AU120" s="2" t="s">
        <v>104</v>
      </c>
      <c r="AV120" s="2" t="s">
        <v>104</v>
      </c>
      <c r="AW120" s="2">
        <v>1</v>
      </c>
      <c r="AX120" s="2">
        <v>1</v>
      </c>
      <c r="AY120" s="2" t="s">
        <v>104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 t="s">
        <v>104</v>
      </c>
      <c r="BF120" s="2" t="s">
        <v>104</v>
      </c>
      <c r="BG120" s="2">
        <v>1</v>
      </c>
      <c r="BH120" s="2">
        <v>1</v>
      </c>
      <c r="BI120" s="2">
        <v>1</v>
      </c>
      <c r="BJ120" s="2">
        <v>1</v>
      </c>
    </row>
    <row r="121" spans="1:62" x14ac:dyDescent="0.2">
      <c r="A121" s="2">
        <v>118</v>
      </c>
      <c r="B121" s="2" t="s">
        <v>110</v>
      </c>
      <c r="C121" s="2">
        <v>91023018</v>
      </c>
      <c r="D121" s="2" t="s">
        <v>104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 t="s">
        <v>104</v>
      </c>
      <c r="Q121" s="2">
        <v>1</v>
      </c>
      <c r="S121" s="2" t="s">
        <v>104</v>
      </c>
      <c r="T121" s="2">
        <v>1</v>
      </c>
      <c r="U121" s="2">
        <v>1</v>
      </c>
      <c r="V121" s="2" t="s">
        <v>104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 t="s">
        <v>104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 t="s">
        <v>104</v>
      </c>
      <c r="AP121" s="2">
        <v>1</v>
      </c>
      <c r="AQ121" s="2" t="s">
        <v>104</v>
      </c>
      <c r="AR121" s="2">
        <v>1</v>
      </c>
      <c r="AS121" s="2" t="s">
        <v>104</v>
      </c>
      <c r="AT121" s="2" t="s">
        <v>104</v>
      </c>
      <c r="AU121" s="2" t="s">
        <v>104</v>
      </c>
      <c r="AV121" s="2" t="s">
        <v>104</v>
      </c>
      <c r="AW121" s="2">
        <v>1</v>
      </c>
      <c r="AX121" s="2">
        <v>1</v>
      </c>
      <c r="AY121" s="2" t="s">
        <v>104</v>
      </c>
      <c r="AZ121" s="2">
        <v>1</v>
      </c>
      <c r="BA121" s="2">
        <v>1</v>
      </c>
      <c r="BB121" s="2">
        <v>1</v>
      </c>
      <c r="BC121" s="2">
        <v>1</v>
      </c>
      <c r="BD121" s="2">
        <v>1</v>
      </c>
      <c r="BE121" s="2" t="s">
        <v>104</v>
      </c>
      <c r="BF121" s="2" t="s">
        <v>104</v>
      </c>
      <c r="BG121" s="2">
        <v>1</v>
      </c>
      <c r="BH121" s="2">
        <v>1</v>
      </c>
      <c r="BI121" s="2">
        <v>1</v>
      </c>
      <c r="BJ121" s="2">
        <v>1</v>
      </c>
    </row>
    <row r="122" spans="1:62" x14ac:dyDescent="0.2">
      <c r="A122" s="2">
        <v>119</v>
      </c>
      <c r="B122" s="2" t="s">
        <v>110</v>
      </c>
      <c r="C122" s="2">
        <v>91023025</v>
      </c>
      <c r="D122" s="2" t="s">
        <v>104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 t="s">
        <v>104</v>
      </c>
      <c r="Q122" s="2">
        <v>1</v>
      </c>
      <c r="S122" s="2" t="s">
        <v>104</v>
      </c>
      <c r="T122" s="2">
        <v>1</v>
      </c>
      <c r="U122" s="2">
        <v>1</v>
      </c>
      <c r="V122" s="2" t="s">
        <v>104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 t="s">
        <v>104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 t="s">
        <v>104</v>
      </c>
      <c r="AP122" s="2">
        <v>1</v>
      </c>
      <c r="AQ122" s="2" t="s">
        <v>104</v>
      </c>
      <c r="AR122" s="2">
        <v>1</v>
      </c>
      <c r="AS122" s="2" t="s">
        <v>104</v>
      </c>
      <c r="AT122" s="2" t="s">
        <v>104</v>
      </c>
      <c r="AU122" s="2" t="s">
        <v>104</v>
      </c>
      <c r="AV122" s="2" t="s">
        <v>104</v>
      </c>
      <c r="AW122" s="2">
        <v>1</v>
      </c>
      <c r="AX122" s="2">
        <v>1</v>
      </c>
      <c r="AY122" s="2" t="s">
        <v>104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 t="s">
        <v>104</v>
      </c>
      <c r="BF122" s="2" t="s">
        <v>104</v>
      </c>
      <c r="BG122" s="2">
        <v>1</v>
      </c>
      <c r="BH122" s="2">
        <v>1</v>
      </c>
      <c r="BI122" s="2">
        <v>1</v>
      </c>
      <c r="BJ122" s="2">
        <v>1</v>
      </c>
    </row>
    <row r="123" spans="1:62" x14ac:dyDescent="0.2">
      <c r="A123" s="2">
        <v>120</v>
      </c>
      <c r="B123" s="2" t="s">
        <v>110</v>
      </c>
      <c r="C123" s="2">
        <v>91023001</v>
      </c>
      <c r="D123" s="2" t="s">
        <v>104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 t="s">
        <v>104</v>
      </c>
      <c r="Q123" s="2">
        <v>1</v>
      </c>
      <c r="S123" s="2" t="s">
        <v>104</v>
      </c>
      <c r="T123" s="2">
        <v>1</v>
      </c>
      <c r="U123" s="2">
        <v>1</v>
      </c>
      <c r="V123" s="2" t="s">
        <v>104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 t="s">
        <v>104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 t="s">
        <v>104</v>
      </c>
      <c r="AP123" s="2">
        <v>1</v>
      </c>
      <c r="AQ123" s="2" t="s">
        <v>104</v>
      </c>
      <c r="AR123" s="2">
        <v>1</v>
      </c>
      <c r="AS123" s="2" t="s">
        <v>104</v>
      </c>
      <c r="AT123" s="2" t="s">
        <v>104</v>
      </c>
      <c r="AU123" s="2" t="s">
        <v>104</v>
      </c>
      <c r="AV123" s="2" t="s">
        <v>104</v>
      </c>
      <c r="AW123" s="2">
        <v>1</v>
      </c>
      <c r="AX123" s="2">
        <v>1</v>
      </c>
      <c r="AY123" s="2" t="s">
        <v>104</v>
      </c>
      <c r="AZ123" s="2">
        <v>1</v>
      </c>
      <c r="BA123" s="2">
        <v>1</v>
      </c>
      <c r="BB123" s="2">
        <v>1</v>
      </c>
      <c r="BC123" s="2">
        <v>1</v>
      </c>
      <c r="BD123" s="2">
        <v>1</v>
      </c>
      <c r="BE123" s="2" t="s">
        <v>104</v>
      </c>
      <c r="BF123" s="2" t="s">
        <v>104</v>
      </c>
      <c r="BG123" s="2">
        <v>1</v>
      </c>
      <c r="BH123" s="2">
        <v>1</v>
      </c>
      <c r="BI123" s="2">
        <v>1</v>
      </c>
      <c r="BJ123" s="2">
        <v>1</v>
      </c>
    </row>
    <row r="124" spans="1:62" x14ac:dyDescent="0.2">
      <c r="A124" s="2">
        <v>121</v>
      </c>
      <c r="B124" s="2" t="s">
        <v>110</v>
      </c>
      <c r="C124" s="2">
        <v>91011671</v>
      </c>
      <c r="D124" s="2" t="s">
        <v>104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 t="s">
        <v>104</v>
      </c>
      <c r="Q124" s="2">
        <v>1</v>
      </c>
      <c r="S124" s="2" t="s">
        <v>104</v>
      </c>
      <c r="T124" s="2">
        <v>1</v>
      </c>
      <c r="U124" s="2">
        <v>1</v>
      </c>
      <c r="V124" s="2" t="s">
        <v>104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 t="s">
        <v>104</v>
      </c>
      <c r="AF124" s="2">
        <v>1</v>
      </c>
      <c r="AG124" s="2">
        <v>1</v>
      </c>
      <c r="AH124" s="2">
        <v>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 t="s">
        <v>104</v>
      </c>
      <c r="AP124" s="2">
        <v>1</v>
      </c>
      <c r="AQ124" s="2" t="s">
        <v>104</v>
      </c>
      <c r="AR124" s="2">
        <v>1</v>
      </c>
      <c r="AS124" s="2" t="s">
        <v>104</v>
      </c>
      <c r="AT124" s="2" t="s">
        <v>104</v>
      </c>
      <c r="AU124" s="2" t="s">
        <v>104</v>
      </c>
      <c r="AV124" s="2" t="s">
        <v>104</v>
      </c>
      <c r="AW124" s="2">
        <v>1</v>
      </c>
      <c r="AX124" s="2">
        <v>1</v>
      </c>
      <c r="AY124" s="2" t="s">
        <v>104</v>
      </c>
      <c r="AZ124" s="2">
        <v>1</v>
      </c>
      <c r="BA124" s="2">
        <v>1</v>
      </c>
      <c r="BB124" s="2">
        <v>1</v>
      </c>
      <c r="BC124" s="2">
        <v>1</v>
      </c>
      <c r="BD124" s="2">
        <v>1</v>
      </c>
      <c r="BE124" s="2" t="s">
        <v>104</v>
      </c>
      <c r="BF124" s="2" t="s">
        <v>104</v>
      </c>
      <c r="BG124" s="2">
        <v>1</v>
      </c>
      <c r="BH124" s="2">
        <v>1</v>
      </c>
      <c r="BI124" s="2">
        <v>1</v>
      </c>
      <c r="BJ124" s="2">
        <v>1</v>
      </c>
    </row>
    <row r="125" spans="1:62" x14ac:dyDescent="0.2">
      <c r="A125" s="2">
        <v>122</v>
      </c>
      <c r="B125" s="2" t="s">
        <v>110</v>
      </c>
      <c r="C125" s="2">
        <v>91014092</v>
      </c>
      <c r="D125" s="2" t="s">
        <v>104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 t="s">
        <v>104</v>
      </c>
      <c r="Q125" s="2">
        <v>1</v>
      </c>
      <c r="S125" s="2" t="s">
        <v>104</v>
      </c>
      <c r="T125" s="2">
        <v>1</v>
      </c>
      <c r="U125" s="2">
        <v>1</v>
      </c>
      <c r="V125" s="2" t="s">
        <v>104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 t="s">
        <v>104</v>
      </c>
      <c r="AF125" s="2">
        <v>1</v>
      </c>
      <c r="AG125" s="2">
        <v>1</v>
      </c>
      <c r="AH125" s="2">
        <v>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 t="s">
        <v>104</v>
      </c>
      <c r="AP125" s="2">
        <v>1</v>
      </c>
      <c r="AQ125" s="2" t="s">
        <v>104</v>
      </c>
      <c r="AR125" s="2">
        <v>1</v>
      </c>
      <c r="AS125" s="2" t="s">
        <v>104</v>
      </c>
      <c r="AT125" s="2" t="s">
        <v>104</v>
      </c>
      <c r="AU125" s="2" t="s">
        <v>104</v>
      </c>
      <c r="AV125" s="2" t="s">
        <v>104</v>
      </c>
      <c r="AW125" s="2">
        <v>1</v>
      </c>
      <c r="AX125" s="2">
        <v>1</v>
      </c>
      <c r="AY125" s="2" t="s">
        <v>104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E125" s="2" t="s">
        <v>104</v>
      </c>
      <c r="BF125" s="2" t="s">
        <v>104</v>
      </c>
      <c r="BG125" s="2">
        <v>1</v>
      </c>
      <c r="BH125" s="2">
        <v>1</v>
      </c>
      <c r="BI125" s="2">
        <v>1</v>
      </c>
      <c r="BJ125" s="2">
        <v>1</v>
      </c>
    </row>
    <row r="126" spans="1:62" x14ac:dyDescent="0.2">
      <c r="A126" s="2">
        <v>123</v>
      </c>
      <c r="B126" s="2" t="s">
        <v>110</v>
      </c>
      <c r="C126" s="2">
        <v>91032737</v>
      </c>
      <c r="D126" s="2" t="s">
        <v>104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 t="s">
        <v>104</v>
      </c>
      <c r="Q126" s="2">
        <v>1</v>
      </c>
      <c r="S126" s="2" t="s">
        <v>104</v>
      </c>
      <c r="T126" s="2">
        <v>1</v>
      </c>
      <c r="U126" s="2">
        <v>1</v>
      </c>
      <c r="V126" s="2" t="s">
        <v>104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 t="s">
        <v>104</v>
      </c>
      <c r="AF126" s="2">
        <v>1</v>
      </c>
      <c r="AG126" s="2">
        <v>1</v>
      </c>
      <c r="AH126" s="2">
        <v>1</v>
      </c>
      <c r="AI126" s="2">
        <v>1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 t="s">
        <v>104</v>
      </c>
      <c r="AP126" s="2">
        <v>1</v>
      </c>
      <c r="AQ126" s="2" t="s">
        <v>104</v>
      </c>
      <c r="AR126" s="2">
        <v>1</v>
      </c>
      <c r="AS126" s="2" t="s">
        <v>104</v>
      </c>
      <c r="AT126" s="2" t="s">
        <v>104</v>
      </c>
      <c r="AU126" s="2" t="s">
        <v>104</v>
      </c>
      <c r="AV126" s="2" t="s">
        <v>104</v>
      </c>
      <c r="AW126" s="2">
        <v>1</v>
      </c>
      <c r="AX126" s="2">
        <v>1</v>
      </c>
      <c r="AY126" s="2" t="s">
        <v>104</v>
      </c>
      <c r="AZ126" s="2">
        <v>1</v>
      </c>
      <c r="BA126" s="2">
        <v>1</v>
      </c>
      <c r="BB126" s="2">
        <v>1</v>
      </c>
      <c r="BC126" s="2">
        <v>1</v>
      </c>
      <c r="BD126" s="2">
        <v>1</v>
      </c>
      <c r="BE126" s="2" t="s">
        <v>104</v>
      </c>
      <c r="BF126" s="2" t="s">
        <v>104</v>
      </c>
      <c r="BG126" s="2">
        <v>1</v>
      </c>
      <c r="BH126" s="2">
        <v>1</v>
      </c>
      <c r="BI126" s="2">
        <v>1</v>
      </c>
      <c r="BJ126" s="2">
        <v>1</v>
      </c>
    </row>
    <row r="127" spans="1:62" x14ac:dyDescent="0.2">
      <c r="A127" s="2">
        <v>124</v>
      </c>
      <c r="B127" s="2" t="s">
        <v>110</v>
      </c>
      <c r="C127" s="2">
        <v>91011695</v>
      </c>
      <c r="D127" s="2" t="s">
        <v>104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 t="s">
        <v>104</v>
      </c>
      <c r="Q127" s="2">
        <v>1</v>
      </c>
      <c r="S127" s="2" t="s">
        <v>104</v>
      </c>
      <c r="T127" s="2">
        <v>1</v>
      </c>
      <c r="U127" s="2">
        <v>1</v>
      </c>
      <c r="V127" s="2" t="s">
        <v>104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 t="s">
        <v>104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 t="s">
        <v>104</v>
      </c>
      <c r="AP127" s="2">
        <v>1</v>
      </c>
      <c r="AQ127" s="2" t="s">
        <v>104</v>
      </c>
      <c r="AR127" s="2">
        <v>1</v>
      </c>
      <c r="AS127" s="2" t="s">
        <v>104</v>
      </c>
      <c r="AT127" s="2" t="s">
        <v>104</v>
      </c>
      <c r="AU127" s="2" t="s">
        <v>104</v>
      </c>
      <c r="AV127" s="2" t="s">
        <v>104</v>
      </c>
      <c r="AW127" s="2">
        <v>1</v>
      </c>
      <c r="AX127" s="2">
        <v>1</v>
      </c>
      <c r="AY127" s="2" t="s">
        <v>104</v>
      </c>
      <c r="AZ127" s="2">
        <v>1</v>
      </c>
      <c r="BA127" s="2">
        <v>1</v>
      </c>
      <c r="BB127" s="2">
        <v>1</v>
      </c>
      <c r="BC127" s="2">
        <v>1</v>
      </c>
      <c r="BD127" s="2">
        <v>1</v>
      </c>
      <c r="BE127" s="2" t="s">
        <v>104</v>
      </c>
      <c r="BF127" s="2" t="s">
        <v>104</v>
      </c>
      <c r="BG127" s="2">
        <v>1</v>
      </c>
      <c r="BH127" s="2">
        <v>1</v>
      </c>
      <c r="BI127" s="2">
        <v>1</v>
      </c>
      <c r="BJ127" s="2">
        <v>1</v>
      </c>
    </row>
    <row r="128" spans="1:62" x14ac:dyDescent="0.2">
      <c r="A128" s="2">
        <v>125</v>
      </c>
      <c r="B128" s="2" t="s">
        <v>110</v>
      </c>
      <c r="C128" s="2">
        <v>91033611</v>
      </c>
      <c r="D128" s="2" t="s">
        <v>104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 t="s">
        <v>104</v>
      </c>
      <c r="Q128" s="2">
        <v>1</v>
      </c>
      <c r="S128" s="2" t="s">
        <v>104</v>
      </c>
      <c r="T128" s="2">
        <v>1</v>
      </c>
      <c r="U128" s="2">
        <v>1</v>
      </c>
      <c r="V128" s="2" t="s">
        <v>104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 t="s">
        <v>104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 t="s">
        <v>104</v>
      </c>
      <c r="AP128" s="2">
        <v>1</v>
      </c>
      <c r="AQ128" s="2" t="s">
        <v>104</v>
      </c>
      <c r="AR128" s="2">
        <v>1</v>
      </c>
      <c r="AS128" s="2" t="s">
        <v>104</v>
      </c>
      <c r="AT128" s="2" t="s">
        <v>104</v>
      </c>
      <c r="AU128" s="2" t="s">
        <v>104</v>
      </c>
      <c r="AV128" s="2" t="s">
        <v>104</v>
      </c>
      <c r="AW128" s="2">
        <v>1</v>
      </c>
      <c r="AX128" s="2">
        <v>1</v>
      </c>
      <c r="AY128" s="2" t="s">
        <v>104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 t="s">
        <v>104</v>
      </c>
      <c r="BF128" s="2" t="s">
        <v>104</v>
      </c>
      <c r="BG128" s="2">
        <v>1</v>
      </c>
      <c r="BH128" s="2">
        <v>1</v>
      </c>
      <c r="BI128" s="2">
        <v>1</v>
      </c>
      <c r="BJ128" s="2">
        <v>1</v>
      </c>
    </row>
    <row r="129" spans="1:62" x14ac:dyDescent="0.2">
      <c r="A129" s="2">
        <v>126</v>
      </c>
      <c r="B129" s="2" t="s">
        <v>110</v>
      </c>
      <c r="C129" s="2">
        <v>91016232</v>
      </c>
      <c r="D129" s="2" t="s">
        <v>104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 t="s">
        <v>104</v>
      </c>
      <c r="Q129" s="2">
        <v>1</v>
      </c>
      <c r="S129" s="2" t="s">
        <v>104</v>
      </c>
      <c r="T129" s="2">
        <v>1</v>
      </c>
      <c r="U129" s="2">
        <v>1</v>
      </c>
      <c r="V129" s="2" t="s">
        <v>104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 t="s">
        <v>104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 t="s">
        <v>104</v>
      </c>
      <c r="AP129" s="2">
        <v>1</v>
      </c>
      <c r="AQ129" s="2" t="s">
        <v>104</v>
      </c>
      <c r="AR129" s="2">
        <v>1</v>
      </c>
      <c r="AS129" s="2" t="s">
        <v>104</v>
      </c>
      <c r="AT129" s="2" t="s">
        <v>104</v>
      </c>
      <c r="AU129" s="2" t="s">
        <v>104</v>
      </c>
      <c r="AV129" s="2" t="s">
        <v>104</v>
      </c>
      <c r="AW129" s="2">
        <v>1</v>
      </c>
      <c r="AX129" s="2">
        <v>1</v>
      </c>
      <c r="AY129" s="2" t="s">
        <v>104</v>
      </c>
      <c r="AZ129" s="2">
        <v>1</v>
      </c>
      <c r="BA129" s="2">
        <v>1</v>
      </c>
      <c r="BB129" s="2">
        <v>1</v>
      </c>
      <c r="BC129" s="2">
        <v>1</v>
      </c>
      <c r="BD129" s="2">
        <v>1</v>
      </c>
      <c r="BE129" s="2" t="s">
        <v>104</v>
      </c>
      <c r="BF129" s="2" t="s">
        <v>104</v>
      </c>
      <c r="BG129" s="2">
        <v>1</v>
      </c>
      <c r="BH129" s="2">
        <v>1</v>
      </c>
      <c r="BI129" s="2">
        <v>1</v>
      </c>
      <c r="BJ129" s="2">
        <v>1</v>
      </c>
    </row>
    <row r="130" spans="1:62" x14ac:dyDescent="0.2">
      <c r="A130" s="2">
        <v>127</v>
      </c>
      <c r="B130" s="2" t="s">
        <v>110</v>
      </c>
      <c r="C130" s="2">
        <v>91014108</v>
      </c>
      <c r="D130" s="2" t="s">
        <v>104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 t="s">
        <v>104</v>
      </c>
      <c r="Q130" s="2">
        <v>1</v>
      </c>
      <c r="S130" s="2" t="s">
        <v>104</v>
      </c>
      <c r="T130" s="2">
        <v>1</v>
      </c>
      <c r="U130" s="2">
        <v>1</v>
      </c>
      <c r="V130" s="2" t="s">
        <v>104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 t="s">
        <v>104</v>
      </c>
      <c r="AF130" s="2">
        <v>1</v>
      </c>
      <c r="AG130" s="2">
        <v>1</v>
      </c>
      <c r="AH130" s="2">
        <v>1</v>
      </c>
      <c r="AI130" s="2">
        <v>1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 t="s">
        <v>104</v>
      </c>
      <c r="AP130" s="2">
        <v>1</v>
      </c>
      <c r="AQ130" s="2" t="s">
        <v>104</v>
      </c>
      <c r="AR130" s="2">
        <v>1</v>
      </c>
      <c r="AS130" s="2" t="s">
        <v>104</v>
      </c>
      <c r="AT130" s="2" t="s">
        <v>104</v>
      </c>
      <c r="AU130" s="2" t="s">
        <v>104</v>
      </c>
      <c r="AV130" s="2" t="s">
        <v>104</v>
      </c>
      <c r="AW130" s="2">
        <v>1</v>
      </c>
      <c r="AX130" s="2">
        <v>1</v>
      </c>
      <c r="AY130" s="2" t="s">
        <v>104</v>
      </c>
      <c r="AZ130" s="2">
        <v>1</v>
      </c>
      <c r="BA130" s="2">
        <v>1</v>
      </c>
      <c r="BB130" s="2">
        <v>1</v>
      </c>
      <c r="BC130" s="2">
        <v>1</v>
      </c>
      <c r="BD130" s="2">
        <v>1</v>
      </c>
      <c r="BE130" s="2" t="s">
        <v>104</v>
      </c>
      <c r="BF130" s="2" t="s">
        <v>104</v>
      </c>
      <c r="BG130" s="2">
        <v>1</v>
      </c>
      <c r="BH130" s="2">
        <v>1</v>
      </c>
      <c r="BI130" s="2">
        <v>1</v>
      </c>
      <c r="BJ130" s="2">
        <v>1</v>
      </c>
    </row>
    <row r="131" spans="1:62" x14ac:dyDescent="0.2">
      <c r="A131" s="2">
        <v>128</v>
      </c>
      <c r="B131" s="2" t="s">
        <v>110</v>
      </c>
      <c r="C131" s="2">
        <v>91011688</v>
      </c>
      <c r="D131" s="2" t="s">
        <v>104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 t="s">
        <v>104</v>
      </c>
      <c r="Q131" s="2">
        <v>1</v>
      </c>
      <c r="S131" s="2" t="s">
        <v>104</v>
      </c>
      <c r="T131" s="2">
        <v>1</v>
      </c>
      <c r="U131" s="2">
        <v>1</v>
      </c>
      <c r="V131" s="2" t="s">
        <v>104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 t="s">
        <v>104</v>
      </c>
      <c r="AF131" s="2">
        <v>1</v>
      </c>
      <c r="AG131" s="2">
        <v>1</v>
      </c>
      <c r="AH131" s="2">
        <v>1</v>
      </c>
      <c r="AI131" s="2">
        <v>1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 t="s">
        <v>104</v>
      </c>
      <c r="AP131" s="2">
        <v>1</v>
      </c>
      <c r="AQ131" s="2" t="s">
        <v>104</v>
      </c>
      <c r="AR131" s="2">
        <v>1</v>
      </c>
      <c r="AS131" s="2" t="s">
        <v>104</v>
      </c>
      <c r="AT131" s="2" t="s">
        <v>104</v>
      </c>
      <c r="AU131" s="2" t="s">
        <v>104</v>
      </c>
      <c r="AV131" s="2" t="s">
        <v>104</v>
      </c>
      <c r="AW131" s="2">
        <v>1</v>
      </c>
      <c r="AX131" s="2">
        <v>1</v>
      </c>
      <c r="AY131" s="2" t="s">
        <v>104</v>
      </c>
      <c r="AZ131" s="2">
        <v>1</v>
      </c>
      <c r="BA131" s="2">
        <v>1</v>
      </c>
      <c r="BB131" s="2">
        <v>1</v>
      </c>
      <c r="BC131" s="2">
        <v>1</v>
      </c>
      <c r="BD131" s="2">
        <v>1</v>
      </c>
      <c r="BE131" s="2" t="s">
        <v>104</v>
      </c>
      <c r="BF131" s="2" t="s">
        <v>104</v>
      </c>
      <c r="BG131" s="2">
        <v>1</v>
      </c>
      <c r="BH131" s="2">
        <v>1</v>
      </c>
      <c r="BI131" s="2">
        <v>1</v>
      </c>
      <c r="BJ131" s="2">
        <v>1</v>
      </c>
    </row>
    <row r="132" spans="1:62" x14ac:dyDescent="0.2">
      <c r="A132" s="2">
        <v>129</v>
      </c>
      <c r="B132" s="2" t="s">
        <v>110</v>
      </c>
      <c r="C132" s="2">
        <v>91018175</v>
      </c>
      <c r="D132" s="2" t="s">
        <v>104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 t="s">
        <v>104</v>
      </c>
      <c r="Q132" s="2">
        <v>1</v>
      </c>
      <c r="S132" s="2" t="s">
        <v>104</v>
      </c>
      <c r="T132" s="2">
        <v>1</v>
      </c>
      <c r="U132" s="2">
        <v>1</v>
      </c>
      <c r="V132" s="2" t="s">
        <v>104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 t="s">
        <v>104</v>
      </c>
      <c r="AF132" s="2">
        <v>1</v>
      </c>
      <c r="AG132" s="2">
        <v>1</v>
      </c>
      <c r="AH132" s="2">
        <v>1</v>
      </c>
      <c r="AI132" s="2">
        <v>1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 t="s">
        <v>104</v>
      </c>
      <c r="AP132" s="2">
        <v>1</v>
      </c>
      <c r="AQ132" s="2" t="s">
        <v>104</v>
      </c>
      <c r="AR132" s="2">
        <v>1</v>
      </c>
      <c r="AS132" s="2" t="s">
        <v>104</v>
      </c>
      <c r="AT132" s="2" t="s">
        <v>104</v>
      </c>
      <c r="AU132" s="2" t="s">
        <v>104</v>
      </c>
      <c r="AV132" s="2" t="s">
        <v>104</v>
      </c>
      <c r="AW132" s="2">
        <v>1</v>
      </c>
      <c r="AX132" s="2">
        <v>1</v>
      </c>
      <c r="AY132" s="2" t="s">
        <v>104</v>
      </c>
      <c r="AZ132" s="2">
        <v>1</v>
      </c>
      <c r="BA132" s="2">
        <v>1</v>
      </c>
      <c r="BB132" s="2">
        <v>1</v>
      </c>
      <c r="BC132" s="2">
        <v>1</v>
      </c>
      <c r="BD132" s="2">
        <v>1</v>
      </c>
      <c r="BE132" s="2" t="s">
        <v>104</v>
      </c>
      <c r="BF132" s="2" t="s">
        <v>104</v>
      </c>
      <c r="BG132" s="2">
        <v>1</v>
      </c>
      <c r="BH132" s="2">
        <v>1</v>
      </c>
      <c r="BI132" s="2">
        <v>1</v>
      </c>
      <c r="BJ132" s="2">
        <v>1</v>
      </c>
    </row>
    <row r="133" spans="1:62" x14ac:dyDescent="0.2">
      <c r="A133" s="2">
        <v>130</v>
      </c>
      <c r="B133" s="2" t="s">
        <v>108</v>
      </c>
      <c r="C133" s="2">
        <v>91006257</v>
      </c>
      <c r="D133" s="2" t="s">
        <v>104</v>
      </c>
      <c r="E133" s="2">
        <v>1</v>
      </c>
      <c r="F133" s="2" t="s">
        <v>104</v>
      </c>
      <c r="G133" s="2" t="s">
        <v>104</v>
      </c>
      <c r="H133" s="2" t="s">
        <v>104</v>
      </c>
      <c r="I133" s="2" t="s">
        <v>104</v>
      </c>
      <c r="J133" s="2" t="s">
        <v>104</v>
      </c>
      <c r="K133" s="2" t="s">
        <v>104</v>
      </c>
      <c r="L133" s="2" t="s">
        <v>104</v>
      </c>
      <c r="M133" s="2" t="s">
        <v>104</v>
      </c>
      <c r="N133" s="2" t="s">
        <v>104</v>
      </c>
      <c r="O133" s="2" t="s">
        <v>104</v>
      </c>
      <c r="P133" s="2" t="s">
        <v>104</v>
      </c>
      <c r="Q133" s="2" t="s">
        <v>104</v>
      </c>
      <c r="S133" s="2" t="s">
        <v>104</v>
      </c>
      <c r="T133" s="2" t="s">
        <v>104</v>
      </c>
      <c r="U133" s="2" t="s">
        <v>104</v>
      </c>
      <c r="V133" s="2" t="s">
        <v>104</v>
      </c>
      <c r="W133" s="2" t="s">
        <v>104</v>
      </c>
      <c r="X133" s="2" t="s">
        <v>104</v>
      </c>
      <c r="Y133" s="2" t="s">
        <v>104</v>
      </c>
      <c r="Z133" s="2" t="s">
        <v>104</v>
      </c>
      <c r="AA133" s="2" t="s">
        <v>104</v>
      </c>
      <c r="AB133" s="2" t="s">
        <v>104</v>
      </c>
      <c r="AC133" s="2" t="s">
        <v>104</v>
      </c>
      <c r="AD133" s="2" t="s">
        <v>104</v>
      </c>
      <c r="AE133" s="2" t="s">
        <v>104</v>
      </c>
      <c r="AF133" s="2" t="s">
        <v>104</v>
      </c>
      <c r="AG133" s="2" t="s">
        <v>104</v>
      </c>
      <c r="AH133" s="2" t="s">
        <v>104</v>
      </c>
      <c r="AI133" s="2" t="s">
        <v>104</v>
      </c>
      <c r="AJ133" s="2" t="s">
        <v>104</v>
      </c>
      <c r="AK133" s="2" t="s">
        <v>104</v>
      </c>
      <c r="AL133" s="2" t="s">
        <v>104</v>
      </c>
      <c r="AM133" s="2" t="s">
        <v>104</v>
      </c>
      <c r="AN133" s="2" t="s">
        <v>104</v>
      </c>
      <c r="AO133" s="2" t="s">
        <v>104</v>
      </c>
      <c r="AP133" s="2" t="s">
        <v>104</v>
      </c>
      <c r="AQ133" s="2" t="s">
        <v>104</v>
      </c>
      <c r="AR133" s="2" t="s">
        <v>104</v>
      </c>
      <c r="AS133" s="2" t="s">
        <v>104</v>
      </c>
      <c r="AT133" s="2" t="s">
        <v>104</v>
      </c>
      <c r="AU133" s="2" t="s">
        <v>104</v>
      </c>
      <c r="AV133" s="2" t="s">
        <v>104</v>
      </c>
      <c r="AW133" s="2" t="s">
        <v>104</v>
      </c>
      <c r="AX133" s="2" t="s">
        <v>104</v>
      </c>
      <c r="AY133" s="2" t="s">
        <v>104</v>
      </c>
      <c r="AZ133" s="2" t="s">
        <v>104</v>
      </c>
      <c r="BA133" s="2" t="s">
        <v>104</v>
      </c>
      <c r="BB133" s="2" t="s">
        <v>104</v>
      </c>
      <c r="BC133" s="2" t="s">
        <v>104</v>
      </c>
      <c r="BD133" s="2" t="s">
        <v>104</v>
      </c>
      <c r="BE133" s="2" t="s">
        <v>104</v>
      </c>
      <c r="BF133" s="2" t="s">
        <v>104</v>
      </c>
      <c r="BG133" s="2" t="s">
        <v>104</v>
      </c>
      <c r="BH133" s="2" t="s">
        <v>104</v>
      </c>
      <c r="BI133" s="2" t="s">
        <v>104</v>
      </c>
      <c r="BJ133" s="2" t="s">
        <v>104</v>
      </c>
    </row>
    <row r="134" spans="1:62" x14ac:dyDescent="0.2">
      <c r="A134" s="2">
        <v>131</v>
      </c>
      <c r="B134" s="2" t="s">
        <v>108</v>
      </c>
      <c r="C134" s="2">
        <v>91029881</v>
      </c>
      <c r="D134" s="2" t="s">
        <v>104</v>
      </c>
      <c r="E134" s="2">
        <v>1</v>
      </c>
      <c r="F134" s="2" t="s">
        <v>104</v>
      </c>
      <c r="G134" s="2" t="s">
        <v>104</v>
      </c>
      <c r="H134" s="2" t="s">
        <v>104</v>
      </c>
      <c r="I134" s="2" t="s">
        <v>104</v>
      </c>
      <c r="J134" s="2" t="s">
        <v>104</v>
      </c>
      <c r="L134" s="2" t="s">
        <v>104</v>
      </c>
      <c r="M134" s="2" t="s">
        <v>104</v>
      </c>
      <c r="N134" s="2" t="s">
        <v>104</v>
      </c>
      <c r="O134" s="2" t="s">
        <v>104</v>
      </c>
      <c r="P134" s="2" t="s">
        <v>104</v>
      </c>
      <c r="Q134" s="2" t="s">
        <v>104</v>
      </c>
      <c r="S134" s="2" t="s">
        <v>104</v>
      </c>
      <c r="T134" s="2" t="s">
        <v>104</v>
      </c>
      <c r="U134" s="2" t="s">
        <v>104</v>
      </c>
      <c r="V134" s="2" t="s">
        <v>104</v>
      </c>
      <c r="W134" s="2" t="s">
        <v>104</v>
      </c>
      <c r="X134" s="2" t="s">
        <v>104</v>
      </c>
      <c r="Y134" s="2" t="s">
        <v>104</v>
      </c>
      <c r="Z134" s="2">
        <v>1</v>
      </c>
      <c r="AA134" s="2" t="s">
        <v>104</v>
      </c>
      <c r="AB134" s="2" t="s">
        <v>104</v>
      </c>
      <c r="AC134" s="2" t="s">
        <v>104</v>
      </c>
      <c r="AD134" s="2" t="s">
        <v>104</v>
      </c>
      <c r="AE134" s="2" t="s">
        <v>104</v>
      </c>
      <c r="AF134" s="2" t="s">
        <v>104</v>
      </c>
      <c r="AG134" s="2" t="s">
        <v>104</v>
      </c>
      <c r="AH134" s="2" t="s">
        <v>104</v>
      </c>
      <c r="AI134" s="2">
        <v>1</v>
      </c>
      <c r="AJ134" s="2" t="s">
        <v>104</v>
      </c>
      <c r="AK134" s="2" t="s">
        <v>104</v>
      </c>
      <c r="AL134" s="2" t="s">
        <v>104</v>
      </c>
      <c r="AM134" s="2" t="s">
        <v>104</v>
      </c>
      <c r="AN134" s="2" t="s">
        <v>104</v>
      </c>
      <c r="AO134" s="2">
        <v>1</v>
      </c>
      <c r="AP134" s="2" t="s">
        <v>104</v>
      </c>
      <c r="AQ134" s="2">
        <v>1</v>
      </c>
      <c r="AR134" s="2" t="s">
        <v>104</v>
      </c>
      <c r="AS134" s="2" t="s">
        <v>104</v>
      </c>
      <c r="AT134" s="2">
        <v>1</v>
      </c>
      <c r="AU134" s="2" t="s">
        <v>104</v>
      </c>
      <c r="AV134" s="2" t="s">
        <v>104</v>
      </c>
      <c r="AW134" s="2" t="s">
        <v>104</v>
      </c>
      <c r="AX134" s="2" t="s">
        <v>104</v>
      </c>
      <c r="AY134" s="2" t="s">
        <v>104</v>
      </c>
      <c r="AZ134" s="2" t="s">
        <v>104</v>
      </c>
      <c r="BA134" s="2" t="s">
        <v>104</v>
      </c>
      <c r="BB134" s="2" t="s">
        <v>104</v>
      </c>
      <c r="BC134" s="2" t="s">
        <v>104</v>
      </c>
      <c r="BD134" s="2" t="s">
        <v>104</v>
      </c>
      <c r="BE134" s="2" t="s">
        <v>104</v>
      </c>
      <c r="BF134" s="2">
        <v>1</v>
      </c>
      <c r="BG134" s="2" t="s">
        <v>104</v>
      </c>
      <c r="BH134" s="2" t="s">
        <v>104</v>
      </c>
      <c r="BI134" s="2" t="s">
        <v>104</v>
      </c>
      <c r="BJ134" s="2" t="s">
        <v>104</v>
      </c>
    </row>
    <row r="135" spans="1:62" x14ac:dyDescent="0.2">
      <c r="A135" s="2">
        <v>132</v>
      </c>
      <c r="B135" s="2" t="s">
        <v>108</v>
      </c>
      <c r="C135" s="2">
        <v>91006264</v>
      </c>
      <c r="D135" s="2" t="s">
        <v>104</v>
      </c>
      <c r="E135" s="2">
        <v>1</v>
      </c>
      <c r="F135" s="2" t="s">
        <v>104</v>
      </c>
      <c r="G135" s="2" t="s">
        <v>104</v>
      </c>
      <c r="H135" s="2" t="s">
        <v>104</v>
      </c>
      <c r="I135" s="2" t="s">
        <v>104</v>
      </c>
      <c r="J135" s="2" t="s">
        <v>104</v>
      </c>
      <c r="L135" s="2" t="s">
        <v>104</v>
      </c>
      <c r="M135" s="2" t="s">
        <v>104</v>
      </c>
      <c r="N135" s="2" t="s">
        <v>104</v>
      </c>
      <c r="O135" s="2" t="s">
        <v>104</v>
      </c>
      <c r="P135" s="2" t="s">
        <v>104</v>
      </c>
      <c r="Q135" s="2" t="s">
        <v>104</v>
      </c>
      <c r="S135" s="2" t="s">
        <v>104</v>
      </c>
      <c r="T135" s="2" t="s">
        <v>104</v>
      </c>
      <c r="U135" s="2" t="s">
        <v>104</v>
      </c>
      <c r="V135" s="2" t="s">
        <v>104</v>
      </c>
      <c r="W135" s="2" t="s">
        <v>104</v>
      </c>
      <c r="X135" s="2" t="s">
        <v>104</v>
      </c>
      <c r="Y135" s="2" t="s">
        <v>104</v>
      </c>
      <c r="Z135" s="2">
        <v>1</v>
      </c>
      <c r="AA135" s="2" t="s">
        <v>104</v>
      </c>
      <c r="AB135" s="2" t="s">
        <v>104</v>
      </c>
      <c r="AC135" s="2" t="s">
        <v>104</v>
      </c>
      <c r="AD135" s="2" t="s">
        <v>104</v>
      </c>
      <c r="AE135" s="2" t="s">
        <v>104</v>
      </c>
      <c r="AF135" s="2" t="s">
        <v>104</v>
      </c>
      <c r="AG135" s="2" t="s">
        <v>104</v>
      </c>
      <c r="AH135" s="2" t="s">
        <v>104</v>
      </c>
      <c r="AI135" s="2">
        <v>1</v>
      </c>
      <c r="AJ135" s="2" t="s">
        <v>104</v>
      </c>
      <c r="AK135" s="2" t="s">
        <v>104</v>
      </c>
      <c r="AL135" s="2" t="s">
        <v>104</v>
      </c>
      <c r="AM135" s="2" t="s">
        <v>104</v>
      </c>
      <c r="AN135" s="2" t="s">
        <v>104</v>
      </c>
      <c r="AO135" s="2">
        <v>1</v>
      </c>
      <c r="AP135" s="2" t="s">
        <v>104</v>
      </c>
      <c r="AQ135" s="2">
        <v>1</v>
      </c>
      <c r="AR135" s="2" t="s">
        <v>104</v>
      </c>
      <c r="AS135" s="2" t="s">
        <v>104</v>
      </c>
      <c r="AT135" s="2">
        <v>1</v>
      </c>
      <c r="AU135" s="2" t="s">
        <v>104</v>
      </c>
      <c r="AV135" s="2" t="s">
        <v>104</v>
      </c>
      <c r="AW135" s="2" t="s">
        <v>104</v>
      </c>
      <c r="AX135" s="2" t="s">
        <v>104</v>
      </c>
      <c r="AY135" s="2" t="s">
        <v>104</v>
      </c>
      <c r="AZ135" s="2" t="s">
        <v>104</v>
      </c>
      <c r="BA135" s="2" t="s">
        <v>104</v>
      </c>
      <c r="BB135" s="2" t="s">
        <v>104</v>
      </c>
      <c r="BC135" s="2" t="s">
        <v>104</v>
      </c>
      <c r="BD135" s="2" t="s">
        <v>104</v>
      </c>
      <c r="BE135" s="2" t="s">
        <v>104</v>
      </c>
      <c r="BF135" s="2">
        <v>1</v>
      </c>
      <c r="BG135" s="2" t="s">
        <v>104</v>
      </c>
      <c r="BH135" s="2" t="s">
        <v>104</v>
      </c>
      <c r="BI135" s="2" t="s">
        <v>104</v>
      </c>
      <c r="BJ135" s="2" t="s">
        <v>104</v>
      </c>
    </row>
    <row r="136" spans="1:62" x14ac:dyDescent="0.2">
      <c r="A136" s="2">
        <v>133</v>
      </c>
      <c r="B136" s="2" t="s">
        <v>108</v>
      </c>
      <c r="C136" s="2">
        <v>91029898</v>
      </c>
      <c r="D136" s="2" t="s">
        <v>104</v>
      </c>
      <c r="E136" s="2">
        <v>1</v>
      </c>
      <c r="F136" s="2" t="s">
        <v>104</v>
      </c>
      <c r="G136" s="2" t="s">
        <v>104</v>
      </c>
      <c r="H136" s="2" t="s">
        <v>104</v>
      </c>
      <c r="I136" s="2" t="s">
        <v>104</v>
      </c>
      <c r="J136" s="2" t="s">
        <v>104</v>
      </c>
      <c r="L136" s="2" t="s">
        <v>104</v>
      </c>
      <c r="M136" s="2" t="s">
        <v>104</v>
      </c>
      <c r="N136" s="2" t="s">
        <v>104</v>
      </c>
      <c r="O136" s="2" t="s">
        <v>104</v>
      </c>
      <c r="P136" s="2" t="s">
        <v>104</v>
      </c>
      <c r="Q136" s="2" t="s">
        <v>104</v>
      </c>
      <c r="S136" s="2" t="s">
        <v>104</v>
      </c>
      <c r="T136" s="2" t="s">
        <v>104</v>
      </c>
      <c r="U136" s="2" t="s">
        <v>104</v>
      </c>
      <c r="V136" s="2" t="s">
        <v>104</v>
      </c>
      <c r="W136" s="2" t="s">
        <v>104</v>
      </c>
      <c r="X136" s="2" t="s">
        <v>104</v>
      </c>
      <c r="Y136" s="2" t="s">
        <v>104</v>
      </c>
      <c r="Z136" s="2">
        <v>1</v>
      </c>
      <c r="AA136" s="2" t="s">
        <v>104</v>
      </c>
      <c r="AB136" s="2" t="s">
        <v>104</v>
      </c>
      <c r="AC136" s="2" t="s">
        <v>104</v>
      </c>
      <c r="AD136" s="2" t="s">
        <v>104</v>
      </c>
      <c r="AE136" s="2" t="s">
        <v>104</v>
      </c>
      <c r="AF136" s="2" t="s">
        <v>104</v>
      </c>
      <c r="AG136" s="2" t="s">
        <v>104</v>
      </c>
      <c r="AH136" s="2" t="s">
        <v>104</v>
      </c>
      <c r="AI136" s="2">
        <v>1</v>
      </c>
      <c r="AJ136" s="2" t="s">
        <v>104</v>
      </c>
      <c r="AK136" s="2" t="s">
        <v>104</v>
      </c>
      <c r="AL136" s="2" t="s">
        <v>104</v>
      </c>
      <c r="AM136" s="2" t="s">
        <v>104</v>
      </c>
      <c r="AN136" s="2" t="s">
        <v>104</v>
      </c>
      <c r="AO136" s="2">
        <v>1</v>
      </c>
      <c r="AP136" s="2" t="s">
        <v>104</v>
      </c>
      <c r="AQ136" s="2">
        <v>1</v>
      </c>
      <c r="AR136" s="2" t="s">
        <v>104</v>
      </c>
      <c r="AS136" s="2" t="s">
        <v>104</v>
      </c>
      <c r="AT136" s="2">
        <v>1</v>
      </c>
      <c r="AU136" s="2" t="s">
        <v>104</v>
      </c>
      <c r="AV136" s="2" t="s">
        <v>104</v>
      </c>
      <c r="AW136" s="2" t="s">
        <v>104</v>
      </c>
      <c r="AX136" s="2" t="s">
        <v>104</v>
      </c>
      <c r="AY136" s="2" t="s">
        <v>104</v>
      </c>
      <c r="AZ136" s="2" t="s">
        <v>104</v>
      </c>
      <c r="BA136" s="2" t="s">
        <v>104</v>
      </c>
      <c r="BB136" s="2" t="s">
        <v>104</v>
      </c>
      <c r="BC136" s="2" t="s">
        <v>104</v>
      </c>
      <c r="BD136" s="2" t="s">
        <v>104</v>
      </c>
      <c r="BE136" s="2" t="s">
        <v>104</v>
      </c>
      <c r="BF136" s="2">
        <v>1</v>
      </c>
      <c r="BG136" s="2" t="s">
        <v>104</v>
      </c>
      <c r="BH136" s="2" t="s">
        <v>104</v>
      </c>
      <c r="BI136" s="2" t="s">
        <v>104</v>
      </c>
      <c r="BJ136" s="2" t="s">
        <v>104</v>
      </c>
    </row>
    <row r="137" spans="1:62" x14ac:dyDescent="0.2">
      <c r="A137" s="2">
        <v>134</v>
      </c>
      <c r="B137" s="2" t="s">
        <v>108</v>
      </c>
      <c r="C137" s="2">
        <v>91006271</v>
      </c>
      <c r="D137" s="2" t="s">
        <v>104</v>
      </c>
      <c r="E137" s="2">
        <v>1</v>
      </c>
      <c r="F137" s="2" t="s">
        <v>104</v>
      </c>
      <c r="G137" s="2" t="s">
        <v>104</v>
      </c>
      <c r="H137" s="2" t="s">
        <v>104</v>
      </c>
      <c r="I137" s="2" t="s">
        <v>104</v>
      </c>
      <c r="J137" s="2" t="s">
        <v>104</v>
      </c>
      <c r="L137" s="2" t="s">
        <v>104</v>
      </c>
      <c r="M137" s="2" t="s">
        <v>104</v>
      </c>
      <c r="N137" s="2" t="s">
        <v>104</v>
      </c>
      <c r="O137" s="2" t="s">
        <v>104</v>
      </c>
      <c r="P137" s="2" t="s">
        <v>104</v>
      </c>
      <c r="Q137" s="2" t="s">
        <v>104</v>
      </c>
      <c r="S137" s="2" t="s">
        <v>104</v>
      </c>
      <c r="T137" s="2" t="s">
        <v>104</v>
      </c>
      <c r="U137" s="2" t="s">
        <v>104</v>
      </c>
      <c r="V137" s="2" t="s">
        <v>104</v>
      </c>
      <c r="W137" s="2" t="s">
        <v>104</v>
      </c>
      <c r="X137" s="2" t="s">
        <v>104</v>
      </c>
      <c r="Y137" s="2" t="s">
        <v>104</v>
      </c>
      <c r="Z137" s="2">
        <v>1</v>
      </c>
      <c r="AA137" s="2" t="s">
        <v>104</v>
      </c>
      <c r="AB137" s="2" t="s">
        <v>104</v>
      </c>
      <c r="AC137" s="2" t="s">
        <v>104</v>
      </c>
      <c r="AD137" s="2" t="s">
        <v>104</v>
      </c>
      <c r="AE137" s="2" t="s">
        <v>104</v>
      </c>
      <c r="AF137" s="2" t="s">
        <v>104</v>
      </c>
      <c r="AG137" s="2" t="s">
        <v>104</v>
      </c>
      <c r="AH137" s="2" t="s">
        <v>104</v>
      </c>
      <c r="AI137" s="2">
        <v>1</v>
      </c>
      <c r="AJ137" s="2" t="s">
        <v>104</v>
      </c>
      <c r="AK137" s="2" t="s">
        <v>104</v>
      </c>
      <c r="AL137" s="2" t="s">
        <v>104</v>
      </c>
      <c r="AM137" s="2" t="s">
        <v>104</v>
      </c>
      <c r="AN137" s="2" t="s">
        <v>104</v>
      </c>
      <c r="AO137" s="2">
        <v>1</v>
      </c>
      <c r="AP137" s="2" t="s">
        <v>104</v>
      </c>
      <c r="AQ137" s="2">
        <v>1</v>
      </c>
      <c r="AR137" s="2" t="s">
        <v>104</v>
      </c>
      <c r="AS137" s="2" t="s">
        <v>104</v>
      </c>
      <c r="AT137" s="2">
        <v>1</v>
      </c>
      <c r="AU137" s="2" t="s">
        <v>104</v>
      </c>
      <c r="AV137" s="2" t="s">
        <v>104</v>
      </c>
      <c r="AW137" s="2" t="s">
        <v>104</v>
      </c>
      <c r="AX137" s="2" t="s">
        <v>104</v>
      </c>
      <c r="AY137" s="2" t="s">
        <v>104</v>
      </c>
      <c r="AZ137" s="2" t="s">
        <v>104</v>
      </c>
      <c r="BA137" s="2" t="s">
        <v>104</v>
      </c>
      <c r="BB137" s="2" t="s">
        <v>104</v>
      </c>
      <c r="BC137" s="2" t="s">
        <v>104</v>
      </c>
      <c r="BD137" s="2" t="s">
        <v>104</v>
      </c>
      <c r="BE137" s="2" t="s">
        <v>104</v>
      </c>
      <c r="BF137" s="2">
        <v>1</v>
      </c>
      <c r="BG137" s="2" t="s">
        <v>104</v>
      </c>
      <c r="BH137" s="2" t="s">
        <v>104</v>
      </c>
      <c r="BI137" s="2" t="s">
        <v>104</v>
      </c>
      <c r="BJ137" s="2" t="s">
        <v>104</v>
      </c>
    </row>
    <row r="138" spans="1:62" x14ac:dyDescent="0.2">
      <c r="A138" s="2">
        <v>135</v>
      </c>
      <c r="B138" s="2" t="s">
        <v>108</v>
      </c>
      <c r="C138" s="2">
        <v>91023391</v>
      </c>
      <c r="D138" s="2" t="s">
        <v>104</v>
      </c>
      <c r="E138" s="2">
        <v>1</v>
      </c>
      <c r="F138" s="2" t="s">
        <v>104</v>
      </c>
      <c r="G138" s="2" t="s">
        <v>104</v>
      </c>
      <c r="H138" s="2" t="s">
        <v>104</v>
      </c>
      <c r="I138" s="2" t="s">
        <v>104</v>
      </c>
      <c r="J138" s="2" t="s">
        <v>104</v>
      </c>
      <c r="L138" s="2" t="s">
        <v>104</v>
      </c>
      <c r="M138" s="2" t="s">
        <v>104</v>
      </c>
      <c r="N138" s="2" t="s">
        <v>104</v>
      </c>
      <c r="O138" s="2" t="s">
        <v>104</v>
      </c>
      <c r="P138" s="2" t="s">
        <v>104</v>
      </c>
      <c r="Q138" s="2" t="s">
        <v>104</v>
      </c>
      <c r="S138" s="2" t="s">
        <v>104</v>
      </c>
      <c r="T138" s="2" t="s">
        <v>104</v>
      </c>
      <c r="U138" s="2" t="s">
        <v>104</v>
      </c>
      <c r="V138" s="2" t="s">
        <v>104</v>
      </c>
      <c r="W138" s="2" t="s">
        <v>104</v>
      </c>
      <c r="X138" s="2" t="s">
        <v>104</v>
      </c>
      <c r="Y138" s="2" t="s">
        <v>104</v>
      </c>
      <c r="Z138" s="2">
        <v>1</v>
      </c>
      <c r="AA138" s="2" t="s">
        <v>104</v>
      </c>
      <c r="AB138" s="2" t="s">
        <v>104</v>
      </c>
      <c r="AC138" s="2" t="s">
        <v>104</v>
      </c>
      <c r="AD138" s="2" t="s">
        <v>104</v>
      </c>
      <c r="AE138" s="2" t="s">
        <v>104</v>
      </c>
      <c r="AF138" s="2" t="s">
        <v>104</v>
      </c>
      <c r="AG138" s="2" t="s">
        <v>104</v>
      </c>
      <c r="AH138" s="2" t="s">
        <v>104</v>
      </c>
      <c r="AI138" s="2">
        <v>1</v>
      </c>
      <c r="AJ138" s="2" t="s">
        <v>104</v>
      </c>
      <c r="AK138" s="2" t="s">
        <v>104</v>
      </c>
      <c r="AL138" s="2" t="s">
        <v>104</v>
      </c>
      <c r="AM138" s="2" t="s">
        <v>104</v>
      </c>
      <c r="AN138" s="2" t="s">
        <v>104</v>
      </c>
      <c r="AO138" s="2">
        <v>1</v>
      </c>
      <c r="AP138" s="2" t="s">
        <v>104</v>
      </c>
      <c r="AQ138" s="2">
        <v>1</v>
      </c>
      <c r="AR138" s="2" t="s">
        <v>104</v>
      </c>
      <c r="AS138" s="2" t="s">
        <v>104</v>
      </c>
      <c r="AT138" s="2">
        <v>1</v>
      </c>
      <c r="AU138" s="2" t="s">
        <v>104</v>
      </c>
      <c r="AV138" s="2" t="s">
        <v>104</v>
      </c>
      <c r="AW138" s="2" t="s">
        <v>104</v>
      </c>
      <c r="AX138" s="2" t="s">
        <v>104</v>
      </c>
      <c r="AY138" s="2" t="s">
        <v>104</v>
      </c>
      <c r="AZ138" s="2" t="s">
        <v>104</v>
      </c>
      <c r="BA138" s="2" t="s">
        <v>104</v>
      </c>
      <c r="BB138" s="2" t="s">
        <v>104</v>
      </c>
      <c r="BC138" s="2" t="s">
        <v>104</v>
      </c>
      <c r="BD138" s="2" t="s">
        <v>104</v>
      </c>
      <c r="BE138" s="2" t="s">
        <v>104</v>
      </c>
      <c r="BF138" s="2">
        <v>1</v>
      </c>
      <c r="BG138" s="2" t="s">
        <v>104</v>
      </c>
      <c r="BH138" s="2" t="s">
        <v>104</v>
      </c>
      <c r="BI138" s="2" t="s">
        <v>104</v>
      </c>
      <c r="BJ138" s="2" t="s">
        <v>104</v>
      </c>
    </row>
    <row r="139" spans="1:62" x14ac:dyDescent="0.2">
      <c r="A139" s="2">
        <v>136</v>
      </c>
      <c r="B139" s="2" t="s">
        <v>108</v>
      </c>
      <c r="C139" s="2">
        <v>91006288</v>
      </c>
      <c r="D139" s="2" t="s">
        <v>104</v>
      </c>
      <c r="E139" s="2">
        <v>1</v>
      </c>
      <c r="F139" s="2" t="s">
        <v>104</v>
      </c>
      <c r="G139" s="2" t="s">
        <v>104</v>
      </c>
      <c r="H139" s="2" t="s">
        <v>104</v>
      </c>
      <c r="I139" s="2" t="s">
        <v>104</v>
      </c>
      <c r="J139" s="2" t="s">
        <v>104</v>
      </c>
      <c r="L139" s="2" t="s">
        <v>104</v>
      </c>
      <c r="M139" s="2" t="s">
        <v>104</v>
      </c>
      <c r="N139" s="2" t="s">
        <v>104</v>
      </c>
      <c r="O139" s="2" t="s">
        <v>104</v>
      </c>
      <c r="P139" s="2" t="s">
        <v>104</v>
      </c>
      <c r="Q139" s="2" t="s">
        <v>104</v>
      </c>
      <c r="S139" s="2" t="s">
        <v>104</v>
      </c>
      <c r="T139" s="2" t="s">
        <v>104</v>
      </c>
      <c r="U139" s="2" t="s">
        <v>104</v>
      </c>
      <c r="V139" s="2" t="s">
        <v>104</v>
      </c>
      <c r="W139" s="2" t="s">
        <v>104</v>
      </c>
      <c r="X139" s="2" t="s">
        <v>104</v>
      </c>
      <c r="Y139" s="2" t="s">
        <v>104</v>
      </c>
      <c r="Z139" s="2">
        <v>1</v>
      </c>
      <c r="AA139" s="2" t="s">
        <v>104</v>
      </c>
      <c r="AB139" s="2" t="s">
        <v>104</v>
      </c>
      <c r="AC139" s="2" t="s">
        <v>104</v>
      </c>
      <c r="AD139" s="2" t="s">
        <v>104</v>
      </c>
      <c r="AE139" s="2" t="s">
        <v>104</v>
      </c>
      <c r="AF139" s="2" t="s">
        <v>104</v>
      </c>
      <c r="AG139" s="2" t="s">
        <v>104</v>
      </c>
      <c r="AH139" s="2" t="s">
        <v>104</v>
      </c>
      <c r="AI139" s="2">
        <v>1</v>
      </c>
      <c r="AJ139" s="2" t="s">
        <v>104</v>
      </c>
      <c r="AK139" s="2" t="s">
        <v>104</v>
      </c>
      <c r="AL139" s="2" t="s">
        <v>104</v>
      </c>
      <c r="AM139" s="2" t="s">
        <v>104</v>
      </c>
      <c r="AN139" s="2" t="s">
        <v>104</v>
      </c>
      <c r="AO139" s="2">
        <v>1</v>
      </c>
      <c r="AP139" s="2" t="s">
        <v>104</v>
      </c>
      <c r="AQ139" s="2">
        <v>1</v>
      </c>
      <c r="AR139" s="2" t="s">
        <v>104</v>
      </c>
      <c r="AS139" s="2" t="s">
        <v>104</v>
      </c>
      <c r="AT139" s="2">
        <v>1</v>
      </c>
      <c r="AU139" s="2" t="s">
        <v>104</v>
      </c>
      <c r="AV139" s="2" t="s">
        <v>104</v>
      </c>
      <c r="AW139" s="2" t="s">
        <v>104</v>
      </c>
      <c r="AX139" s="2" t="s">
        <v>104</v>
      </c>
      <c r="AY139" s="2" t="s">
        <v>104</v>
      </c>
      <c r="AZ139" s="2" t="s">
        <v>104</v>
      </c>
      <c r="BA139" s="2" t="s">
        <v>104</v>
      </c>
      <c r="BB139" s="2" t="s">
        <v>104</v>
      </c>
      <c r="BC139" s="2" t="s">
        <v>104</v>
      </c>
      <c r="BD139" s="2" t="s">
        <v>104</v>
      </c>
      <c r="BE139" s="2" t="s">
        <v>104</v>
      </c>
      <c r="BF139" s="2">
        <v>1</v>
      </c>
      <c r="BG139" s="2" t="s">
        <v>104</v>
      </c>
      <c r="BH139" s="2" t="s">
        <v>104</v>
      </c>
      <c r="BI139" s="2" t="s">
        <v>104</v>
      </c>
      <c r="BJ139" s="2" t="s">
        <v>104</v>
      </c>
    </row>
    <row r="140" spans="1:62" x14ac:dyDescent="0.2">
      <c r="A140" s="2">
        <v>137</v>
      </c>
      <c r="B140" s="2" t="s">
        <v>108</v>
      </c>
      <c r="C140" s="2">
        <v>91006295</v>
      </c>
      <c r="D140" s="2" t="s">
        <v>104</v>
      </c>
      <c r="E140" s="2">
        <v>1</v>
      </c>
      <c r="F140" s="2" t="s">
        <v>104</v>
      </c>
      <c r="G140" s="2" t="s">
        <v>104</v>
      </c>
      <c r="H140" s="2" t="s">
        <v>104</v>
      </c>
      <c r="I140" s="2" t="s">
        <v>104</v>
      </c>
      <c r="J140" s="2" t="s">
        <v>104</v>
      </c>
      <c r="L140" s="2" t="s">
        <v>104</v>
      </c>
      <c r="M140" s="2" t="s">
        <v>104</v>
      </c>
      <c r="N140" s="2" t="s">
        <v>104</v>
      </c>
      <c r="O140" s="2" t="s">
        <v>104</v>
      </c>
      <c r="P140" s="2" t="s">
        <v>104</v>
      </c>
      <c r="Q140" s="2" t="s">
        <v>104</v>
      </c>
      <c r="S140" s="2" t="s">
        <v>104</v>
      </c>
      <c r="T140" s="2" t="s">
        <v>104</v>
      </c>
      <c r="U140" s="2" t="s">
        <v>104</v>
      </c>
      <c r="V140" s="2" t="s">
        <v>104</v>
      </c>
      <c r="W140" s="2" t="s">
        <v>104</v>
      </c>
      <c r="X140" s="2" t="s">
        <v>104</v>
      </c>
      <c r="Y140" s="2" t="s">
        <v>104</v>
      </c>
      <c r="Z140" s="2">
        <v>1</v>
      </c>
      <c r="AA140" s="2" t="s">
        <v>104</v>
      </c>
      <c r="AB140" s="2" t="s">
        <v>104</v>
      </c>
      <c r="AC140" s="2" t="s">
        <v>104</v>
      </c>
      <c r="AD140" s="2" t="s">
        <v>104</v>
      </c>
      <c r="AE140" s="2" t="s">
        <v>104</v>
      </c>
      <c r="AF140" s="2" t="s">
        <v>104</v>
      </c>
      <c r="AG140" s="2" t="s">
        <v>104</v>
      </c>
      <c r="AH140" s="2" t="s">
        <v>104</v>
      </c>
      <c r="AI140" s="2">
        <v>1</v>
      </c>
      <c r="AJ140" s="2" t="s">
        <v>104</v>
      </c>
      <c r="AK140" s="2" t="s">
        <v>104</v>
      </c>
      <c r="AL140" s="2" t="s">
        <v>104</v>
      </c>
      <c r="AM140" s="2" t="s">
        <v>104</v>
      </c>
      <c r="AN140" s="2" t="s">
        <v>104</v>
      </c>
      <c r="AO140" s="2">
        <v>1</v>
      </c>
      <c r="AP140" s="2" t="s">
        <v>104</v>
      </c>
      <c r="AQ140" s="2">
        <v>1</v>
      </c>
      <c r="AR140" s="2" t="s">
        <v>104</v>
      </c>
      <c r="AS140" s="2" t="s">
        <v>104</v>
      </c>
      <c r="AT140" s="2">
        <v>1</v>
      </c>
      <c r="AU140" s="2" t="s">
        <v>104</v>
      </c>
      <c r="AV140" s="2" t="s">
        <v>104</v>
      </c>
      <c r="AW140" s="2" t="s">
        <v>104</v>
      </c>
      <c r="AX140" s="2" t="s">
        <v>104</v>
      </c>
      <c r="AY140" s="2" t="s">
        <v>104</v>
      </c>
      <c r="AZ140" s="2" t="s">
        <v>104</v>
      </c>
      <c r="BA140" s="2" t="s">
        <v>104</v>
      </c>
      <c r="BB140" s="2" t="s">
        <v>104</v>
      </c>
      <c r="BC140" s="2" t="s">
        <v>104</v>
      </c>
      <c r="BD140" s="2" t="s">
        <v>104</v>
      </c>
      <c r="BE140" s="2" t="s">
        <v>104</v>
      </c>
      <c r="BF140" s="2">
        <v>1</v>
      </c>
      <c r="BG140" s="2" t="s">
        <v>104</v>
      </c>
      <c r="BH140" s="2" t="s">
        <v>104</v>
      </c>
      <c r="BI140" s="2" t="s">
        <v>104</v>
      </c>
      <c r="BJ140" s="2" t="s">
        <v>104</v>
      </c>
    </row>
    <row r="141" spans="1:62" x14ac:dyDescent="0.2">
      <c r="A141" s="2">
        <v>138</v>
      </c>
      <c r="B141" s="2" t="s">
        <v>108</v>
      </c>
      <c r="C141" s="2">
        <v>91017123</v>
      </c>
      <c r="D141" s="2" t="s">
        <v>104</v>
      </c>
      <c r="E141" s="2">
        <v>1</v>
      </c>
      <c r="F141" s="2" t="s">
        <v>104</v>
      </c>
      <c r="G141" s="2" t="s">
        <v>104</v>
      </c>
      <c r="H141" s="2" t="s">
        <v>104</v>
      </c>
      <c r="I141" s="2" t="s">
        <v>104</v>
      </c>
      <c r="J141" s="2" t="s">
        <v>104</v>
      </c>
      <c r="L141" s="2" t="s">
        <v>104</v>
      </c>
      <c r="M141" s="2" t="s">
        <v>104</v>
      </c>
      <c r="N141" s="2" t="s">
        <v>104</v>
      </c>
      <c r="O141" s="2" t="s">
        <v>104</v>
      </c>
      <c r="P141" s="2" t="s">
        <v>104</v>
      </c>
      <c r="Q141" s="2" t="s">
        <v>104</v>
      </c>
      <c r="S141" s="2" t="s">
        <v>104</v>
      </c>
      <c r="T141" s="2" t="s">
        <v>104</v>
      </c>
      <c r="U141" s="2" t="s">
        <v>104</v>
      </c>
      <c r="V141" s="2" t="s">
        <v>104</v>
      </c>
      <c r="W141" s="2" t="s">
        <v>104</v>
      </c>
      <c r="X141" s="2" t="s">
        <v>104</v>
      </c>
      <c r="Y141" s="2" t="s">
        <v>104</v>
      </c>
      <c r="Z141" s="2">
        <v>1</v>
      </c>
      <c r="AA141" s="2" t="s">
        <v>104</v>
      </c>
      <c r="AB141" s="2" t="s">
        <v>104</v>
      </c>
      <c r="AC141" s="2" t="s">
        <v>104</v>
      </c>
      <c r="AD141" s="2" t="s">
        <v>104</v>
      </c>
      <c r="AE141" s="2" t="s">
        <v>104</v>
      </c>
      <c r="AF141" s="2" t="s">
        <v>104</v>
      </c>
      <c r="AG141" s="2" t="s">
        <v>104</v>
      </c>
      <c r="AH141" s="2" t="s">
        <v>104</v>
      </c>
      <c r="AI141" s="2">
        <v>1</v>
      </c>
      <c r="AJ141" s="2" t="s">
        <v>104</v>
      </c>
      <c r="AK141" s="2" t="s">
        <v>104</v>
      </c>
      <c r="AL141" s="2" t="s">
        <v>104</v>
      </c>
      <c r="AM141" s="2" t="s">
        <v>104</v>
      </c>
      <c r="AN141" s="2" t="s">
        <v>104</v>
      </c>
      <c r="AO141" s="2">
        <v>1</v>
      </c>
      <c r="AP141" s="2" t="s">
        <v>104</v>
      </c>
      <c r="AQ141" s="2">
        <v>1</v>
      </c>
      <c r="AR141" s="2" t="s">
        <v>104</v>
      </c>
      <c r="AS141" s="2" t="s">
        <v>104</v>
      </c>
      <c r="AT141" s="2">
        <v>1</v>
      </c>
      <c r="AU141" s="2" t="s">
        <v>104</v>
      </c>
      <c r="AV141" s="2" t="s">
        <v>104</v>
      </c>
      <c r="AW141" s="2" t="s">
        <v>104</v>
      </c>
      <c r="AX141" s="2" t="s">
        <v>104</v>
      </c>
      <c r="AY141" s="2" t="s">
        <v>104</v>
      </c>
      <c r="AZ141" s="2" t="s">
        <v>104</v>
      </c>
      <c r="BA141" s="2" t="s">
        <v>104</v>
      </c>
      <c r="BB141" s="2" t="s">
        <v>104</v>
      </c>
      <c r="BC141" s="2" t="s">
        <v>104</v>
      </c>
      <c r="BD141" s="2" t="s">
        <v>104</v>
      </c>
      <c r="BE141" s="2" t="s">
        <v>104</v>
      </c>
      <c r="BF141" s="2">
        <v>1</v>
      </c>
      <c r="BG141" s="2" t="s">
        <v>104</v>
      </c>
      <c r="BH141" s="2" t="s">
        <v>104</v>
      </c>
      <c r="BI141" s="2" t="s">
        <v>104</v>
      </c>
      <c r="BJ141" s="2" t="s">
        <v>104</v>
      </c>
    </row>
    <row r="142" spans="1:62" x14ac:dyDescent="0.2">
      <c r="A142" s="2">
        <v>139</v>
      </c>
      <c r="B142" s="2" t="s">
        <v>108</v>
      </c>
      <c r="C142" s="2">
        <v>91017130</v>
      </c>
      <c r="D142" s="2" t="s">
        <v>104</v>
      </c>
      <c r="E142" s="2">
        <v>1</v>
      </c>
      <c r="F142" s="2" t="s">
        <v>104</v>
      </c>
      <c r="G142" s="2" t="s">
        <v>104</v>
      </c>
      <c r="H142" s="2" t="s">
        <v>104</v>
      </c>
      <c r="I142" s="2" t="s">
        <v>104</v>
      </c>
      <c r="J142" s="2" t="s">
        <v>104</v>
      </c>
      <c r="L142" s="2" t="s">
        <v>104</v>
      </c>
      <c r="M142" s="2" t="s">
        <v>104</v>
      </c>
      <c r="N142" s="2" t="s">
        <v>104</v>
      </c>
      <c r="O142" s="2" t="s">
        <v>104</v>
      </c>
      <c r="P142" s="2" t="s">
        <v>104</v>
      </c>
      <c r="Q142" s="2" t="s">
        <v>104</v>
      </c>
      <c r="S142" s="2" t="s">
        <v>104</v>
      </c>
      <c r="T142" s="2" t="s">
        <v>104</v>
      </c>
      <c r="U142" s="2" t="s">
        <v>104</v>
      </c>
      <c r="V142" s="2" t="s">
        <v>104</v>
      </c>
      <c r="W142" s="2" t="s">
        <v>104</v>
      </c>
      <c r="X142" s="2" t="s">
        <v>104</v>
      </c>
      <c r="Y142" s="2" t="s">
        <v>104</v>
      </c>
      <c r="Z142" s="2">
        <v>1</v>
      </c>
      <c r="AA142" s="2" t="s">
        <v>104</v>
      </c>
      <c r="AB142" s="2" t="s">
        <v>104</v>
      </c>
      <c r="AC142" s="2" t="s">
        <v>104</v>
      </c>
      <c r="AD142" s="2" t="s">
        <v>104</v>
      </c>
      <c r="AE142" s="2" t="s">
        <v>104</v>
      </c>
      <c r="AF142" s="2" t="s">
        <v>104</v>
      </c>
      <c r="AG142" s="2" t="s">
        <v>104</v>
      </c>
      <c r="AH142" s="2" t="s">
        <v>104</v>
      </c>
      <c r="AI142" s="2">
        <v>1</v>
      </c>
      <c r="AJ142" s="2" t="s">
        <v>104</v>
      </c>
      <c r="AK142" s="2" t="s">
        <v>104</v>
      </c>
      <c r="AL142" s="2" t="s">
        <v>104</v>
      </c>
      <c r="AM142" s="2" t="s">
        <v>104</v>
      </c>
      <c r="AN142" s="2" t="s">
        <v>104</v>
      </c>
      <c r="AO142" s="2">
        <v>1</v>
      </c>
      <c r="AP142" s="2" t="s">
        <v>104</v>
      </c>
      <c r="AQ142" s="2">
        <v>1</v>
      </c>
      <c r="AR142" s="2" t="s">
        <v>104</v>
      </c>
      <c r="AS142" s="2" t="s">
        <v>104</v>
      </c>
      <c r="AT142" s="2">
        <v>1</v>
      </c>
      <c r="AU142" s="2" t="s">
        <v>104</v>
      </c>
      <c r="AV142" s="2" t="s">
        <v>104</v>
      </c>
      <c r="AW142" s="2" t="s">
        <v>104</v>
      </c>
      <c r="AX142" s="2" t="s">
        <v>104</v>
      </c>
      <c r="AY142" s="2" t="s">
        <v>104</v>
      </c>
      <c r="AZ142" s="2" t="s">
        <v>104</v>
      </c>
      <c r="BA142" s="2" t="s">
        <v>104</v>
      </c>
      <c r="BB142" s="2" t="s">
        <v>104</v>
      </c>
      <c r="BC142" s="2" t="s">
        <v>104</v>
      </c>
      <c r="BD142" s="2" t="s">
        <v>104</v>
      </c>
      <c r="BE142" s="2" t="s">
        <v>104</v>
      </c>
      <c r="BF142" s="2">
        <v>1</v>
      </c>
      <c r="BG142" s="2" t="s">
        <v>104</v>
      </c>
      <c r="BH142" s="2" t="s">
        <v>104</v>
      </c>
      <c r="BI142" s="2" t="s">
        <v>104</v>
      </c>
      <c r="BJ142" s="2" t="s">
        <v>104</v>
      </c>
    </row>
    <row r="143" spans="1:62" x14ac:dyDescent="0.2">
      <c r="A143" s="2">
        <v>140</v>
      </c>
      <c r="B143" s="2" t="s">
        <v>108</v>
      </c>
      <c r="C143" s="2">
        <v>91021489</v>
      </c>
      <c r="D143" s="2" t="s">
        <v>104</v>
      </c>
      <c r="E143" s="2">
        <v>1</v>
      </c>
      <c r="F143" s="2" t="s">
        <v>104</v>
      </c>
      <c r="G143" s="2" t="s">
        <v>104</v>
      </c>
      <c r="H143" s="2" t="s">
        <v>104</v>
      </c>
      <c r="I143" s="2" t="s">
        <v>104</v>
      </c>
      <c r="J143" s="2" t="s">
        <v>104</v>
      </c>
      <c r="L143" s="2" t="s">
        <v>104</v>
      </c>
      <c r="M143" s="2" t="s">
        <v>104</v>
      </c>
      <c r="N143" s="2" t="s">
        <v>104</v>
      </c>
      <c r="O143" s="2" t="s">
        <v>104</v>
      </c>
      <c r="P143" s="2" t="s">
        <v>104</v>
      </c>
      <c r="Q143" s="2" t="s">
        <v>104</v>
      </c>
      <c r="S143" s="2" t="s">
        <v>104</v>
      </c>
      <c r="T143" s="2" t="s">
        <v>104</v>
      </c>
      <c r="U143" s="2" t="s">
        <v>104</v>
      </c>
      <c r="V143" s="2" t="s">
        <v>104</v>
      </c>
      <c r="W143" s="2" t="s">
        <v>104</v>
      </c>
      <c r="X143" s="2" t="s">
        <v>104</v>
      </c>
      <c r="Y143" s="2" t="s">
        <v>104</v>
      </c>
      <c r="Z143" s="2">
        <v>1</v>
      </c>
      <c r="AA143" s="2" t="s">
        <v>104</v>
      </c>
      <c r="AB143" s="2" t="s">
        <v>104</v>
      </c>
      <c r="AC143" s="2" t="s">
        <v>104</v>
      </c>
      <c r="AD143" s="2" t="s">
        <v>104</v>
      </c>
      <c r="AE143" s="2" t="s">
        <v>104</v>
      </c>
      <c r="AF143" s="2" t="s">
        <v>104</v>
      </c>
      <c r="AG143" s="2" t="s">
        <v>104</v>
      </c>
      <c r="AH143" s="2" t="s">
        <v>104</v>
      </c>
      <c r="AI143" s="2">
        <v>1</v>
      </c>
      <c r="AJ143" s="2" t="s">
        <v>104</v>
      </c>
      <c r="AK143" s="2" t="s">
        <v>104</v>
      </c>
      <c r="AL143" s="2" t="s">
        <v>104</v>
      </c>
      <c r="AM143" s="2" t="s">
        <v>104</v>
      </c>
      <c r="AN143" s="2" t="s">
        <v>104</v>
      </c>
      <c r="AO143" s="2">
        <v>1</v>
      </c>
      <c r="AP143" s="2" t="s">
        <v>104</v>
      </c>
      <c r="AQ143" s="2">
        <v>1</v>
      </c>
      <c r="AR143" s="2" t="s">
        <v>104</v>
      </c>
      <c r="AS143" s="2" t="s">
        <v>104</v>
      </c>
      <c r="AT143" s="2">
        <v>1</v>
      </c>
      <c r="AU143" s="2" t="s">
        <v>104</v>
      </c>
      <c r="AV143" s="2" t="s">
        <v>104</v>
      </c>
      <c r="AW143" s="2" t="s">
        <v>104</v>
      </c>
      <c r="AX143" s="2" t="s">
        <v>104</v>
      </c>
      <c r="AY143" s="2" t="s">
        <v>104</v>
      </c>
      <c r="AZ143" s="2" t="s">
        <v>104</v>
      </c>
      <c r="BA143" s="2" t="s">
        <v>104</v>
      </c>
      <c r="BB143" s="2" t="s">
        <v>104</v>
      </c>
      <c r="BC143" s="2" t="s">
        <v>104</v>
      </c>
      <c r="BD143" s="2" t="s">
        <v>104</v>
      </c>
      <c r="BE143" s="2" t="s">
        <v>104</v>
      </c>
      <c r="BF143" s="2">
        <v>1</v>
      </c>
      <c r="BG143" s="2" t="s">
        <v>104</v>
      </c>
      <c r="BH143" s="2" t="s">
        <v>104</v>
      </c>
      <c r="BI143" s="2" t="s">
        <v>104</v>
      </c>
      <c r="BJ143" s="2" t="s">
        <v>104</v>
      </c>
    </row>
    <row r="144" spans="1:62" x14ac:dyDescent="0.2">
      <c r="A144" s="2">
        <v>141</v>
      </c>
      <c r="B144" s="2" t="s">
        <v>108</v>
      </c>
      <c r="C144" s="2">
        <v>91006301</v>
      </c>
      <c r="D144" s="2" t="s">
        <v>104</v>
      </c>
      <c r="E144" s="2">
        <v>1</v>
      </c>
      <c r="F144" s="2" t="s">
        <v>104</v>
      </c>
      <c r="G144" s="2" t="s">
        <v>104</v>
      </c>
      <c r="H144" s="2" t="s">
        <v>104</v>
      </c>
      <c r="I144" s="2" t="s">
        <v>104</v>
      </c>
      <c r="J144" s="2" t="s">
        <v>104</v>
      </c>
      <c r="L144" s="2" t="s">
        <v>104</v>
      </c>
      <c r="M144" s="2" t="s">
        <v>104</v>
      </c>
      <c r="N144" s="2" t="s">
        <v>104</v>
      </c>
      <c r="O144" s="2" t="s">
        <v>104</v>
      </c>
      <c r="P144" s="2" t="s">
        <v>104</v>
      </c>
      <c r="Q144" s="2" t="s">
        <v>104</v>
      </c>
      <c r="S144" s="2" t="s">
        <v>104</v>
      </c>
      <c r="T144" s="2" t="s">
        <v>104</v>
      </c>
      <c r="U144" s="2" t="s">
        <v>104</v>
      </c>
      <c r="V144" s="2" t="s">
        <v>104</v>
      </c>
      <c r="W144" s="2" t="s">
        <v>104</v>
      </c>
      <c r="X144" s="2" t="s">
        <v>104</v>
      </c>
      <c r="Y144" s="2" t="s">
        <v>104</v>
      </c>
      <c r="Z144" s="2">
        <v>1</v>
      </c>
      <c r="AA144" s="2" t="s">
        <v>104</v>
      </c>
      <c r="AB144" s="2" t="s">
        <v>104</v>
      </c>
      <c r="AC144" s="2" t="s">
        <v>104</v>
      </c>
      <c r="AD144" s="2" t="s">
        <v>104</v>
      </c>
      <c r="AE144" s="2" t="s">
        <v>104</v>
      </c>
      <c r="AF144" s="2" t="s">
        <v>104</v>
      </c>
      <c r="AG144" s="2" t="s">
        <v>104</v>
      </c>
      <c r="AH144" s="2" t="s">
        <v>104</v>
      </c>
      <c r="AI144" s="2">
        <v>1</v>
      </c>
      <c r="AJ144" s="2" t="s">
        <v>104</v>
      </c>
      <c r="AK144" s="2" t="s">
        <v>104</v>
      </c>
      <c r="AL144" s="2" t="s">
        <v>104</v>
      </c>
      <c r="AM144" s="2" t="s">
        <v>104</v>
      </c>
      <c r="AN144" s="2" t="s">
        <v>104</v>
      </c>
      <c r="AO144" s="2">
        <v>1</v>
      </c>
      <c r="AP144" s="2" t="s">
        <v>104</v>
      </c>
      <c r="AQ144" s="2">
        <v>1</v>
      </c>
      <c r="AR144" s="2" t="s">
        <v>104</v>
      </c>
      <c r="AS144" s="2" t="s">
        <v>104</v>
      </c>
      <c r="AT144" s="2">
        <v>1</v>
      </c>
      <c r="AU144" s="2" t="s">
        <v>104</v>
      </c>
      <c r="AV144" s="2" t="s">
        <v>104</v>
      </c>
      <c r="AW144" s="2" t="s">
        <v>104</v>
      </c>
      <c r="AX144" s="2" t="s">
        <v>104</v>
      </c>
      <c r="AY144" s="2" t="s">
        <v>104</v>
      </c>
      <c r="AZ144" s="2" t="s">
        <v>104</v>
      </c>
      <c r="BA144" s="2" t="s">
        <v>104</v>
      </c>
      <c r="BB144" s="2" t="s">
        <v>104</v>
      </c>
      <c r="BC144" s="2" t="s">
        <v>104</v>
      </c>
      <c r="BD144" s="2" t="s">
        <v>104</v>
      </c>
      <c r="BE144" s="2" t="s">
        <v>104</v>
      </c>
      <c r="BF144" s="2">
        <v>1</v>
      </c>
      <c r="BG144" s="2" t="s">
        <v>104</v>
      </c>
      <c r="BH144" s="2" t="s">
        <v>104</v>
      </c>
      <c r="BI144" s="2" t="s">
        <v>104</v>
      </c>
      <c r="BJ144" s="2" t="s">
        <v>104</v>
      </c>
    </row>
    <row r="145" spans="1:62" x14ac:dyDescent="0.2">
      <c r="A145" s="2">
        <v>142</v>
      </c>
      <c r="B145" s="2" t="s">
        <v>108</v>
      </c>
      <c r="C145" s="2">
        <v>91024770</v>
      </c>
      <c r="D145" s="2" t="s">
        <v>104</v>
      </c>
      <c r="E145" s="2">
        <v>1</v>
      </c>
      <c r="F145" s="2" t="s">
        <v>104</v>
      </c>
      <c r="G145" s="2" t="s">
        <v>104</v>
      </c>
      <c r="H145" s="2" t="s">
        <v>104</v>
      </c>
      <c r="I145" s="2" t="s">
        <v>104</v>
      </c>
      <c r="J145" s="2" t="s">
        <v>104</v>
      </c>
      <c r="L145" s="2" t="s">
        <v>104</v>
      </c>
      <c r="M145" s="2" t="s">
        <v>104</v>
      </c>
      <c r="N145" s="2" t="s">
        <v>104</v>
      </c>
      <c r="O145" s="2" t="s">
        <v>104</v>
      </c>
      <c r="P145" s="2" t="s">
        <v>104</v>
      </c>
      <c r="Q145" s="2" t="s">
        <v>104</v>
      </c>
      <c r="S145" s="2" t="s">
        <v>104</v>
      </c>
      <c r="T145" s="2" t="s">
        <v>104</v>
      </c>
      <c r="U145" s="2" t="s">
        <v>104</v>
      </c>
      <c r="V145" s="2" t="s">
        <v>104</v>
      </c>
      <c r="W145" s="2" t="s">
        <v>104</v>
      </c>
      <c r="X145" s="2" t="s">
        <v>104</v>
      </c>
      <c r="Y145" s="2" t="s">
        <v>104</v>
      </c>
      <c r="Z145" s="2">
        <v>1</v>
      </c>
      <c r="AA145" s="2" t="s">
        <v>104</v>
      </c>
      <c r="AB145" s="2" t="s">
        <v>104</v>
      </c>
      <c r="AC145" s="2" t="s">
        <v>104</v>
      </c>
      <c r="AD145" s="2" t="s">
        <v>104</v>
      </c>
      <c r="AE145" s="2" t="s">
        <v>104</v>
      </c>
      <c r="AF145" s="2" t="s">
        <v>104</v>
      </c>
      <c r="AG145" s="2" t="s">
        <v>104</v>
      </c>
      <c r="AH145" s="2" t="s">
        <v>104</v>
      </c>
      <c r="AI145" s="2">
        <v>1</v>
      </c>
      <c r="AJ145" s="2" t="s">
        <v>104</v>
      </c>
      <c r="AK145" s="2" t="s">
        <v>104</v>
      </c>
      <c r="AL145" s="2" t="s">
        <v>104</v>
      </c>
      <c r="AM145" s="2" t="s">
        <v>104</v>
      </c>
      <c r="AN145" s="2" t="s">
        <v>104</v>
      </c>
      <c r="AO145" s="2">
        <v>1</v>
      </c>
      <c r="AP145" s="2" t="s">
        <v>104</v>
      </c>
      <c r="AQ145" s="2">
        <v>1</v>
      </c>
      <c r="AR145" s="2" t="s">
        <v>104</v>
      </c>
      <c r="AS145" s="2" t="s">
        <v>104</v>
      </c>
      <c r="AT145" s="2">
        <v>1</v>
      </c>
      <c r="AU145" s="2" t="s">
        <v>104</v>
      </c>
      <c r="AV145" s="2" t="s">
        <v>104</v>
      </c>
      <c r="AW145" s="2" t="s">
        <v>104</v>
      </c>
      <c r="AX145" s="2" t="s">
        <v>104</v>
      </c>
      <c r="AY145" s="2" t="s">
        <v>104</v>
      </c>
      <c r="AZ145" s="2" t="s">
        <v>104</v>
      </c>
      <c r="BA145" s="2" t="s">
        <v>104</v>
      </c>
      <c r="BB145" s="2" t="s">
        <v>104</v>
      </c>
      <c r="BC145" s="2" t="s">
        <v>104</v>
      </c>
      <c r="BD145" s="2" t="s">
        <v>104</v>
      </c>
      <c r="BE145" s="2" t="s">
        <v>104</v>
      </c>
      <c r="BF145" s="2">
        <v>1</v>
      </c>
      <c r="BG145" s="2" t="s">
        <v>104</v>
      </c>
      <c r="BH145" s="2" t="s">
        <v>104</v>
      </c>
      <c r="BI145" s="2" t="s">
        <v>104</v>
      </c>
      <c r="BJ145" s="2" t="s">
        <v>104</v>
      </c>
    </row>
    <row r="146" spans="1:62" x14ac:dyDescent="0.2">
      <c r="A146" s="2">
        <v>143</v>
      </c>
      <c r="B146" s="2" t="s">
        <v>108</v>
      </c>
      <c r="C146" s="2">
        <v>91029737</v>
      </c>
      <c r="D146" s="2" t="s">
        <v>104</v>
      </c>
      <c r="E146" s="2">
        <v>1</v>
      </c>
      <c r="F146" s="2" t="s">
        <v>104</v>
      </c>
      <c r="G146" s="2" t="s">
        <v>104</v>
      </c>
      <c r="H146" s="2" t="s">
        <v>104</v>
      </c>
      <c r="I146" s="2" t="s">
        <v>104</v>
      </c>
      <c r="J146" s="2" t="s">
        <v>104</v>
      </c>
      <c r="L146" s="2" t="s">
        <v>104</v>
      </c>
      <c r="M146" s="2" t="s">
        <v>104</v>
      </c>
      <c r="N146" s="2" t="s">
        <v>104</v>
      </c>
      <c r="O146" s="2" t="s">
        <v>104</v>
      </c>
      <c r="P146" s="2" t="s">
        <v>104</v>
      </c>
      <c r="Q146" s="2" t="s">
        <v>104</v>
      </c>
      <c r="S146" s="2" t="s">
        <v>104</v>
      </c>
      <c r="T146" s="2" t="s">
        <v>104</v>
      </c>
      <c r="U146" s="2" t="s">
        <v>104</v>
      </c>
      <c r="V146" s="2" t="s">
        <v>104</v>
      </c>
      <c r="W146" s="2" t="s">
        <v>104</v>
      </c>
      <c r="X146" s="2" t="s">
        <v>104</v>
      </c>
      <c r="Y146" s="2" t="s">
        <v>104</v>
      </c>
      <c r="Z146" s="2">
        <v>1</v>
      </c>
      <c r="AA146" s="2" t="s">
        <v>104</v>
      </c>
      <c r="AB146" s="2" t="s">
        <v>104</v>
      </c>
      <c r="AC146" s="2" t="s">
        <v>104</v>
      </c>
      <c r="AD146" s="2" t="s">
        <v>104</v>
      </c>
      <c r="AE146" s="2" t="s">
        <v>104</v>
      </c>
      <c r="AF146" s="2" t="s">
        <v>104</v>
      </c>
      <c r="AG146" s="2" t="s">
        <v>104</v>
      </c>
      <c r="AH146" s="2" t="s">
        <v>104</v>
      </c>
      <c r="AI146" s="2">
        <v>1</v>
      </c>
      <c r="AJ146" s="2" t="s">
        <v>104</v>
      </c>
      <c r="AK146" s="2" t="s">
        <v>104</v>
      </c>
      <c r="AL146" s="2" t="s">
        <v>104</v>
      </c>
      <c r="AM146" s="2" t="s">
        <v>104</v>
      </c>
      <c r="AN146" s="2" t="s">
        <v>104</v>
      </c>
      <c r="AO146" s="2">
        <v>1</v>
      </c>
      <c r="AP146" s="2" t="s">
        <v>104</v>
      </c>
      <c r="AQ146" s="2">
        <v>1</v>
      </c>
      <c r="AR146" s="2" t="s">
        <v>104</v>
      </c>
      <c r="AS146" s="2" t="s">
        <v>104</v>
      </c>
      <c r="AT146" s="2">
        <v>1</v>
      </c>
      <c r="AU146" s="2" t="s">
        <v>104</v>
      </c>
      <c r="AV146" s="2" t="s">
        <v>104</v>
      </c>
      <c r="AW146" s="2" t="s">
        <v>104</v>
      </c>
      <c r="AX146" s="2" t="s">
        <v>104</v>
      </c>
      <c r="AY146" s="2" t="s">
        <v>104</v>
      </c>
      <c r="AZ146" s="2" t="s">
        <v>104</v>
      </c>
      <c r="BA146" s="2" t="s">
        <v>104</v>
      </c>
      <c r="BB146" s="2" t="s">
        <v>104</v>
      </c>
      <c r="BC146" s="2" t="s">
        <v>104</v>
      </c>
      <c r="BD146" s="2" t="s">
        <v>104</v>
      </c>
      <c r="BE146" s="2" t="s">
        <v>104</v>
      </c>
      <c r="BF146" s="2">
        <v>1</v>
      </c>
      <c r="BG146" s="2" t="s">
        <v>104</v>
      </c>
      <c r="BH146" s="2" t="s">
        <v>104</v>
      </c>
      <c r="BI146" s="2" t="s">
        <v>104</v>
      </c>
      <c r="BJ146" s="2" t="s">
        <v>104</v>
      </c>
    </row>
    <row r="147" spans="1:62" x14ac:dyDescent="0.2">
      <c r="A147" s="2">
        <v>144</v>
      </c>
      <c r="B147" s="2" t="s">
        <v>108</v>
      </c>
      <c r="C147" s="2">
        <v>91020529</v>
      </c>
      <c r="D147" s="2" t="s">
        <v>104</v>
      </c>
      <c r="E147" s="2">
        <v>1</v>
      </c>
      <c r="F147" s="2" t="s">
        <v>104</v>
      </c>
      <c r="G147" s="2" t="s">
        <v>104</v>
      </c>
      <c r="H147" s="2" t="s">
        <v>104</v>
      </c>
      <c r="I147" s="2" t="s">
        <v>104</v>
      </c>
      <c r="J147" s="2" t="s">
        <v>104</v>
      </c>
      <c r="L147" s="2" t="s">
        <v>104</v>
      </c>
      <c r="M147" s="2" t="s">
        <v>104</v>
      </c>
      <c r="N147" s="2" t="s">
        <v>104</v>
      </c>
      <c r="O147" s="2" t="s">
        <v>104</v>
      </c>
      <c r="P147" s="2" t="s">
        <v>104</v>
      </c>
      <c r="Q147" s="2" t="s">
        <v>104</v>
      </c>
      <c r="S147" s="2" t="s">
        <v>104</v>
      </c>
      <c r="T147" s="2" t="s">
        <v>104</v>
      </c>
      <c r="U147" s="2" t="s">
        <v>104</v>
      </c>
      <c r="V147" s="2" t="s">
        <v>104</v>
      </c>
      <c r="W147" s="2" t="s">
        <v>104</v>
      </c>
      <c r="X147" s="2" t="s">
        <v>104</v>
      </c>
      <c r="Y147" s="2" t="s">
        <v>104</v>
      </c>
      <c r="Z147" s="2">
        <v>1</v>
      </c>
      <c r="AA147" s="2" t="s">
        <v>104</v>
      </c>
      <c r="AB147" s="2" t="s">
        <v>104</v>
      </c>
      <c r="AC147" s="2" t="s">
        <v>104</v>
      </c>
      <c r="AD147" s="2" t="s">
        <v>104</v>
      </c>
      <c r="AE147" s="2" t="s">
        <v>104</v>
      </c>
      <c r="AF147" s="2" t="s">
        <v>104</v>
      </c>
      <c r="AG147" s="2" t="s">
        <v>104</v>
      </c>
      <c r="AH147" s="2" t="s">
        <v>104</v>
      </c>
      <c r="AI147" s="2">
        <v>1</v>
      </c>
      <c r="AJ147" s="2" t="s">
        <v>104</v>
      </c>
      <c r="AK147" s="2" t="s">
        <v>104</v>
      </c>
      <c r="AL147" s="2" t="s">
        <v>104</v>
      </c>
      <c r="AM147" s="2" t="s">
        <v>104</v>
      </c>
      <c r="AN147" s="2" t="s">
        <v>104</v>
      </c>
      <c r="AO147" s="2">
        <v>1</v>
      </c>
      <c r="AP147" s="2" t="s">
        <v>104</v>
      </c>
      <c r="AQ147" s="2">
        <v>1</v>
      </c>
      <c r="AR147" s="2" t="s">
        <v>104</v>
      </c>
      <c r="AS147" s="2" t="s">
        <v>104</v>
      </c>
      <c r="AT147" s="2">
        <v>1</v>
      </c>
      <c r="AU147" s="2" t="s">
        <v>104</v>
      </c>
      <c r="AV147" s="2" t="s">
        <v>104</v>
      </c>
      <c r="AW147" s="2" t="s">
        <v>104</v>
      </c>
      <c r="AX147" s="2" t="s">
        <v>104</v>
      </c>
      <c r="AY147" s="2" t="s">
        <v>104</v>
      </c>
      <c r="AZ147" s="2" t="s">
        <v>104</v>
      </c>
      <c r="BA147" s="2" t="s">
        <v>104</v>
      </c>
      <c r="BB147" s="2" t="s">
        <v>104</v>
      </c>
      <c r="BC147" s="2" t="s">
        <v>104</v>
      </c>
      <c r="BD147" s="2" t="s">
        <v>104</v>
      </c>
      <c r="BE147" s="2" t="s">
        <v>104</v>
      </c>
      <c r="BF147" s="2">
        <v>1</v>
      </c>
      <c r="BG147" s="2" t="s">
        <v>104</v>
      </c>
      <c r="BH147" s="2" t="s">
        <v>104</v>
      </c>
      <c r="BI147" s="2" t="s">
        <v>104</v>
      </c>
      <c r="BJ147" s="2" t="s">
        <v>104</v>
      </c>
    </row>
    <row r="148" spans="1:62" x14ac:dyDescent="0.2">
      <c r="A148" s="2">
        <v>145</v>
      </c>
      <c r="B148" s="2" t="s">
        <v>108</v>
      </c>
      <c r="C148" s="2">
        <v>91033017</v>
      </c>
      <c r="D148" s="2" t="s">
        <v>104</v>
      </c>
      <c r="E148" s="2">
        <v>1</v>
      </c>
      <c r="F148" s="2" t="s">
        <v>104</v>
      </c>
      <c r="G148" s="2" t="s">
        <v>104</v>
      </c>
      <c r="H148" s="2" t="s">
        <v>104</v>
      </c>
      <c r="I148" s="2" t="s">
        <v>104</v>
      </c>
      <c r="J148" s="2" t="s">
        <v>104</v>
      </c>
      <c r="L148" s="2" t="s">
        <v>104</v>
      </c>
      <c r="M148" s="2" t="s">
        <v>104</v>
      </c>
      <c r="N148" s="2" t="s">
        <v>104</v>
      </c>
      <c r="O148" s="2" t="s">
        <v>104</v>
      </c>
      <c r="P148" s="2" t="s">
        <v>104</v>
      </c>
      <c r="Q148" s="2" t="s">
        <v>104</v>
      </c>
      <c r="S148" s="2" t="s">
        <v>104</v>
      </c>
      <c r="T148" s="2" t="s">
        <v>104</v>
      </c>
      <c r="U148" s="2" t="s">
        <v>104</v>
      </c>
      <c r="V148" s="2" t="s">
        <v>104</v>
      </c>
      <c r="W148" s="2" t="s">
        <v>104</v>
      </c>
      <c r="X148" s="2" t="s">
        <v>104</v>
      </c>
      <c r="Y148" s="2" t="s">
        <v>104</v>
      </c>
      <c r="Z148" s="2">
        <v>1</v>
      </c>
      <c r="AA148" s="2" t="s">
        <v>104</v>
      </c>
      <c r="AB148" s="2" t="s">
        <v>104</v>
      </c>
      <c r="AC148" s="2" t="s">
        <v>104</v>
      </c>
      <c r="AD148" s="2" t="s">
        <v>104</v>
      </c>
      <c r="AE148" s="2" t="s">
        <v>104</v>
      </c>
      <c r="AF148" s="2" t="s">
        <v>104</v>
      </c>
      <c r="AG148" s="2" t="s">
        <v>104</v>
      </c>
      <c r="AH148" s="2" t="s">
        <v>104</v>
      </c>
      <c r="AI148" s="2">
        <v>1</v>
      </c>
      <c r="AJ148" s="2" t="s">
        <v>104</v>
      </c>
      <c r="AK148" s="2" t="s">
        <v>104</v>
      </c>
      <c r="AL148" s="2" t="s">
        <v>104</v>
      </c>
      <c r="AM148" s="2" t="s">
        <v>104</v>
      </c>
      <c r="AN148" s="2" t="s">
        <v>104</v>
      </c>
      <c r="AO148" s="2">
        <v>1</v>
      </c>
      <c r="AP148" s="2" t="s">
        <v>104</v>
      </c>
      <c r="AQ148" s="2">
        <v>1</v>
      </c>
      <c r="AR148" s="2" t="s">
        <v>104</v>
      </c>
      <c r="AS148" s="2" t="s">
        <v>104</v>
      </c>
      <c r="AT148" s="2">
        <v>1</v>
      </c>
      <c r="AU148" s="2" t="s">
        <v>104</v>
      </c>
      <c r="AV148" s="2" t="s">
        <v>104</v>
      </c>
      <c r="AW148" s="2" t="s">
        <v>104</v>
      </c>
      <c r="AX148" s="2" t="s">
        <v>104</v>
      </c>
      <c r="AY148" s="2" t="s">
        <v>104</v>
      </c>
      <c r="AZ148" s="2" t="s">
        <v>104</v>
      </c>
      <c r="BA148" s="2" t="s">
        <v>104</v>
      </c>
      <c r="BB148" s="2" t="s">
        <v>104</v>
      </c>
      <c r="BC148" s="2" t="s">
        <v>104</v>
      </c>
      <c r="BD148" s="2" t="s">
        <v>104</v>
      </c>
      <c r="BE148" s="2" t="s">
        <v>104</v>
      </c>
      <c r="BF148" s="2">
        <v>1</v>
      </c>
      <c r="BG148" s="2" t="s">
        <v>104</v>
      </c>
      <c r="BH148" s="2" t="s">
        <v>104</v>
      </c>
      <c r="BI148" s="2" t="s">
        <v>104</v>
      </c>
      <c r="BJ148" s="2" t="s">
        <v>104</v>
      </c>
    </row>
    <row r="149" spans="1:62" x14ac:dyDescent="0.2">
      <c r="A149" s="2">
        <v>146</v>
      </c>
      <c r="B149" s="2" t="s">
        <v>108</v>
      </c>
      <c r="C149" s="2">
        <v>91023384</v>
      </c>
      <c r="D149" s="2" t="s">
        <v>104</v>
      </c>
      <c r="E149" s="2">
        <v>1</v>
      </c>
      <c r="F149" s="2" t="s">
        <v>104</v>
      </c>
      <c r="G149" s="2" t="s">
        <v>104</v>
      </c>
      <c r="H149" s="2" t="s">
        <v>104</v>
      </c>
      <c r="I149" s="2" t="s">
        <v>104</v>
      </c>
      <c r="J149" s="2" t="s">
        <v>104</v>
      </c>
      <c r="L149" s="2" t="s">
        <v>104</v>
      </c>
      <c r="M149" s="2" t="s">
        <v>104</v>
      </c>
      <c r="N149" s="2" t="s">
        <v>104</v>
      </c>
      <c r="O149" s="2" t="s">
        <v>104</v>
      </c>
      <c r="P149" s="2" t="s">
        <v>104</v>
      </c>
      <c r="Q149" s="2" t="s">
        <v>104</v>
      </c>
      <c r="S149" s="2" t="s">
        <v>104</v>
      </c>
      <c r="T149" s="2" t="s">
        <v>104</v>
      </c>
      <c r="U149" s="2" t="s">
        <v>104</v>
      </c>
      <c r="V149" s="2" t="s">
        <v>104</v>
      </c>
      <c r="W149" s="2" t="s">
        <v>104</v>
      </c>
      <c r="X149" s="2" t="s">
        <v>104</v>
      </c>
      <c r="Y149" s="2" t="s">
        <v>104</v>
      </c>
      <c r="Z149" s="2">
        <v>1</v>
      </c>
      <c r="AA149" s="2" t="s">
        <v>104</v>
      </c>
      <c r="AB149" s="2" t="s">
        <v>104</v>
      </c>
      <c r="AC149" s="2" t="s">
        <v>104</v>
      </c>
      <c r="AD149" s="2" t="s">
        <v>104</v>
      </c>
      <c r="AE149" s="2" t="s">
        <v>104</v>
      </c>
      <c r="AF149" s="2" t="s">
        <v>104</v>
      </c>
      <c r="AG149" s="2" t="s">
        <v>104</v>
      </c>
      <c r="AH149" s="2" t="s">
        <v>104</v>
      </c>
      <c r="AI149" s="2">
        <v>1</v>
      </c>
      <c r="AJ149" s="2" t="s">
        <v>104</v>
      </c>
      <c r="AK149" s="2" t="s">
        <v>104</v>
      </c>
      <c r="AL149" s="2" t="s">
        <v>104</v>
      </c>
      <c r="AM149" s="2" t="s">
        <v>104</v>
      </c>
      <c r="AN149" s="2" t="s">
        <v>104</v>
      </c>
      <c r="AO149" s="2">
        <v>1</v>
      </c>
      <c r="AP149" s="2" t="s">
        <v>104</v>
      </c>
      <c r="AQ149" s="2">
        <v>1</v>
      </c>
      <c r="AR149" s="2" t="s">
        <v>104</v>
      </c>
      <c r="AS149" s="2" t="s">
        <v>104</v>
      </c>
      <c r="AT149" s="2">
        <v>1</v>
      </c>
      <c r="AU149" s="2" t="s">
        <v>104</v>
      </c>
      <c r="AV149" s="2" t="s">
        <v>104</v>
      </c>
      <c r="AW149" s="2" t="s">
        <v>104</v>
      </c>
      <c r="AX149" s="2" t="s">
        <v>104</v>
      </c>
      <c r="AY149" s="2" t="s">
        <v>104</v>
      </c>
      <c r="AZ149" s="2" t="s">
        <v>104</v>
      </c>
      <c r="BA149" s="2" t="s">
        <v>104</v>
      </c>
      <c r="BB149" s="2" t="s">
        <v>104</v>
      </c>
      <c r="BC149" s="2" t="s">
        <v>104</v>
      </c>
      <c r="BD149" s="2" t="s">
        <v>104</v>
      </c>
      <c r="BE149" s="2" t="s">
        <v>104</v>
      </c>
      <c r="BF149" s="2">
        <v>1</v>
      </c>
      <c r="BG149" s="2" t="s">
        <v>104</v>
      </c>
      <c r="BH149" s="2" t="s">
        <v>104</v>
      </c>
      <c r="BI149" s="2" t="s">
        <v>104</v>
      </c>
      <c r="BJ149" s="2" t="s">
        <v>104</v>
      </c>
    </row>
    <row r="150" spans="1:62" x14ac:dyDescent="0.2">
      <c r="A150" s="2">
        <v>147</v>
      </c>
      <c r="B150" s="2" t="s">
        <v>108</v>
      </c>
      <c r="C150" s="2">
        <v>91006318</v>
      </c>
      <c r="D150" s="2" t="s">
        <v>104</v>
      </c>
      <c r="E150" s="2">
        <v>1</v>
      </c>
      <c r="F150" s="2" t="s">
        <v>104</v>
      </c>
      <c r="G150" s="2" t="s">
        <v>104</v>
      </c>
      <c r="H150" s="2" t="s">
        <v>104</v>
      </c>
      <c r="I150" s="2" t="s">
        <v>104</v>
      </c>
      <c r="J150" s="2" t="s">
        <v>104</v>
      </c>
      <c r="L150" s="2" t="s">
        <v>104</v>
      </c>
      <c r="M150" s="2" t="s">
        <v>104</v>
      </c>
      <c r="N150" s="2" t="s">
        <v>104</v>
      </c>
      <c r="O150" s="2" t="s">
        <v>104</v>
      </c>
      <c r="P150" s="2" t="s">
        <v>104</v>
      </c>
      <c r="Q150" s="2" t="s">
        <v>104</v>
      </c>
      <c r="S150" s="2" t="s">
        <v>104</v>
      </c>
      <c r="T150" s="2" t="s">
        <v>104</v>
      </c>
      <c r="U150" s="2" t="s">
        <v>104</v>
      </c>
      <c r="V150" s="2" t="s">
        <v>104</v>
      </c>
      <c r="W150" s="2" t="s">
        <v>104</v>
      </c>
      <c r="X150" s="2" t="s">
        <v>104</v>
      </c>
      <c r="Y150" s="2" t="s">
        <v>104</v>
      </c>
      <c r="Z150" s="2">
        <v>1</v>
      </c>
      <c r="AA150" s="2" t="s">
        <v>104</v>
      </c>
      <c r="AB150" s="2" t="s">
        <v>104</v>
      </c>
      <c r="AC150" s="2" t="s">
        <v>104</v>
      </c>
      <c r="AD150" s="2" t="s">
        <v>104</v>
      </c>
      <c r="AE150" s="2" t="s">
        <v>104</v>
      </c>
      <c r="AF150" s="2" t="s">
        <v>104</v>
      </c>
      <c r="AG150" s="2" t="s">
        <v>104</v>
      </c>
      <c r="AH150" s="2" t="s">
        <v>104</v>
      </c>
      <c r="AI150" s="2">
        <v>1</v>
      </c>
      <c r="AJ150" s="2" t="s">
        <v>104</v>
      </c>
      <c r="AK150" s="2" t="s">
        <v>104</v>
      </c>
      <c r="AL150" s="2" t="s">
        <v>104</v>
      </c>
      <c r="AM150" s="2" t="s">
        <v>104</v>
      </c>
      <c r="AN150" s="2" t="s">
        <v>104</v>
      </c>
      <c r="AO150" s="2">
        <v>1</v>
      </c>
      <c r="AP150" s="2" t="s">
        <v>104</v>
      </c>
      <c r="AQ150" s="2">
        <v>1</v>
      </c>
      <c r="AR150" s="2" t="s">
        <v>104</v>
      </c>
      <c r="AS150" s="2" t="s">
        <v>104</v>
      </c>
      <c r="AT150" s="2">
        <v>1</v>
      </c>
      <c r="AU150" s="2" t="s">
        <v>104</v>
      </c>
      <c r="AV150" s="2" t="s">
        <v>104</v>
      </c>
      <c r="AW150" s="2" t="s">
        <v>104</v>
      </c>
      <c r="AX150" s="2" t="s">
        <v>104</v>
      </c>
      <c r="AY150" s="2" t="s">
        <v>104</v>
      </c>
      <c r="AZ150" s="2" t="s">
        <v>104</v>
      </c>
      <c r="BA150" s="2" t="s">
        <v>104</v>
      </c>
      <c r="BB150" s="2" t="s">
        <v>104</v>
      </c>
      <c r="BC150" s="2" t="s">
        <v>104</v>
      </c>
      <c r="BD150" s="2" t="s">
        <v>104</v>
      </c>
      <c r="BE150" s="2" t="s">
        <v>104</v>
      </c>
      <c r="BF150" s="2">
        <v>1</v>
      </c>
      <c r="BG150" s="2" t="s">
        <v>104</v>
      </c>
      <c r="BH150" s="2" t="s">
        <v>104</v>
      </c>
      <c r="BI150" s="2" t="s">
        <v>104</v>
      </c>
      <c r="BJ150" s="2" t="s">
        <v>104</v>
      </c>
    </row>
    <row r="151" spans="1:62" x14ac:dyDescent="0.2">
      <c r="A151" s="2">
        <v>148</v>
      </c>
      <c r="B151" s="2" t="s">
        <v>108</v>
      </c>
      <c r="C151" s="2">
        <v>91024329</v>
      </c>
      <c r="D151" s="2" t="s">
        <v>104</v>
      </c>
      <c r="E151" s="2">
        <v>1</v>
      </c>
      <c r="F151" s="2" t="s">
        <v>104</v>
      </c>
      <c r="G151" s="2" t="s">
        <v>104</v>
      </c>
      <c r="H151" s="2" t="s">
        <v>104</v>
      </c>
      <c r="I151" s="2" t="s">
        <v>104</v>
      </c>
      <c r="J151" s="2" t="s">
        <v>104</v>
      </c>
      <c r="L151" s="2" t="s">
        <v>104</v>
      </c>
      <c r="M151" s="2" t="s">
        <v>104</v>
      </c>
      <c r="N151" s="2" t="s">
        <v>104</v>
      </c>
      <c r="O151" s="2" t="s">
        <v>104</v>
      </c>
      <c r="P151" s="2" t="s">
        <v>104</v>
      </c>
      <c r="Q151" s="2" t="s">
        <v>104</v>
      </c>
      <c r="S151" s="2" t="s">
        <v>104</v>
      </c>
      <c r="T151" s="2" t="s">
        <v>104</v>
      </c>
      <c r="U151" s="2" t="s">
        <v>104</v>
      </c>
      <c r="V151" s="2" t="s">
        <v>104</v>
      </c>
      <c r="W151" s="2" t="s">
        <v>104</v>
      </c>
      <c r="X151" s="2" t="s">
        <v>104</v>
      </c>
      <c r="Y151" s="2" t="s">
        <v>104</v>
      </c>
      <c r="Z151" s="2">
        <v>1</v>
      </c>
      <c r="AA151" s="2" t="s">
        <v>104</v>
      </c>
      <c r="AB151" s="2" t="s">
        <v>104</v>
      </c>
      <c r="AC151" s="2" t="s">
        <v>104</v>
      </c>
      <c r="AD151" s="2" t="s">
        <v>104</v>
      </c>
      <c r="AE151" s="2" t="s">
        <v>104</v>
      </c>
      <c r="AF151" s="2" t="s">
        <v>104</v>
      </c>
      <c r="AG151" s="2" t="s">
        <v>104</v>
      </c>
      <c r="AH151" s="2" t="s">
        <v>104</v>
      </c>
      <c r="AI151" s="2">
        <v>1</v>
      </c>
      <c r="AJ151" s="2" t="s">
        <v>104</v>
      </c>
      <c r="AK151" s="2" t="s">
        <v>104</v>
      </c>
      <c r="AL151" s="2" t="s">
        <v>104</v>
      </c>
      <c r="AM151" s="2" t="s">
        <v>104</v>
      </c>
      <c r="AN151" s="2" t="s">
        <v>104</v>
      </c>
      <c r="AO151" s="2">
        <v>1</v>
      </c>
      <c r="AP151" s="2" t="s">
        <v>104</v>
      </c>
      <c r="AQ151" s="2">
        <v>1</v>
      </c>
      <c r="AR151" s="2" t="s">
        <v>104</v>
      </c>
      <c r="AS151" s="2" t="s">
        <v>104</v>
      </c>
      <c r="AT151" s="2">
        <v>1</v>
      </c>
      <c r="AU151" s="2" t="s">
        <v>104</v>
      </c>
      <c r="AV151" s="2" t="s">
        <v>104</v>
      </c>
      <c r="AW151" s="2" t="s">
        <v>104</v>
      </c>
      <c r="AX151" s="2" t="s">
        <v>104</v>
      </c>
      <c r="AY151" s="2" t="s">
        <v>104</v>
      </c>
      <c r="AZ151" s="2" t="s">
        <v>104</v>
      </c>
      <c r="BA151" s="2" t="s">
        <v>104</v>
      </c>
      <c r="BB151" s="2" t="s">
        <v>104</v>
      </c>
      <c r="BC151" s="2" t="s">
        <v>104</v>
      </c>
      <c r="BD151" s="2" t="s">
        <v>104</v>
      </c>
      <c r="BE151" s="2" t="s">
        <v>104</v>
      </c>
      <c r="BF151" s="2">
        <v>1</v>
      </c>
      <c r="BG151" s="2" t="s">
        <v>104</v>
      </c>
      <c r="BH151" s="2" t="s">
        <v>104</v>
      </c>
      <c r="BI151" s="2" t="s">
        <v>104</v>
      </c>
      <c r="BJ151" s="2" t="s">
        <v>104</v>
      </c>
    </row>
    <row r="152" spans="1:62" x14ac:dyDescent="0.2">
      <c r="A152" s="2">
        <v>149</v>
      </c>
      <c r="B152" s="2" t="s">
        <v>108</v>
      </c>
      <c r="C152" s="2">
        <v>91006325</v>
      </c>
      <c r="D152" s="2" t="s">
        <v>104</v>
      </c>
      <c r="E152" s="2">
        <v>1</v>
      </c>
      <c r="F152" s="2" t="s">
        <v>104</v>
      </c>
      <c r="G152" s="2" t="s">
        <v>104</v>
      </c>
      <c r="H152" s="2" t="s">
        <v>104</v>
      </c>
      <c r="I152" s="2" t="s">
        <v>104</v>
      </c>
      <c r="J152" s="2" t="s">
        <v>104</v>
      </c>
      <c r="L152" s="2" t="s">
        <v>104</v>
      </c>
      <c r="M152" s="2" t="s">
        <v>104</v>
      </c>
      <c r="N152" s="2" t="s">
        <v>104</v>
      </c>
      <c r="O152" s="2" t="s">
        <v>104</v>
      </c>
      <c r="P152" s="2" t="s">
        <v>104</v>
      </c>
      <c r="Q152" s="2" t="s">
        <v>104</v>
      </c>
      <c r="S152" s="2" t="s">
        <v>104</v>
      </c>
      <c r="T152" s="2" t="s">
        <v>104</v>
      </c>
      <c r="U152" s="2" t="s">
        <v>104</v>
      </c>
      <c r="V152" s="2" t="s">
        <v>104</v>
      </c>
      <c r="W152" s="2" t="s">
        <v>104</v>
      </c>
      <c r="X152" s="2" t="s">
        <v>104</v>
      </c>
      <c r="Y152" s="2" t="s">
        <v>104</v>
      </c>
      <c r="Z152" s="2">
        <v>1</v>
      </c>
      <c r="AA152" s="2" t="s">
        <v>104</v>
      </c>
      <c r="AB152" s="2" t="s">
        <v>104</v>
      </c>
      <c r="AC152" s="2" t="s">
        <v>104</v>
      </c>
      <c r="AD152" s="2" t="s">
        <v>104</v>
      </c>
      <c r="AE152" s="2" t="s">
        <v>104</v>
      </c>
      <c r="AF152" s="2" t="s">
        <v>104</v>
      </c>
      <c r="AG152" s="2" t="s">
        <v>104</v>
      </c>
      <c r="AH152" s="2" t="s">
        <v>104</v>
      </c>
      <c r="AI152" s="2">
        <v>1</v>
      </c>
      <c r="AJ152" s="2" t="s">
        <v>104</v>
      </c>
      <c r="AK152" s="2" t="s">
        <v>104</v>
      </c>
      <c r="AL152" s="2" t="s">
        <v>104</v>
      </c>
      <c r="AM152" s="2" t="s">
        <v>104</v>
      </c>
      <c r="AN152" s="2" t="s">
        <v>104</v>
      </c>
      <c r="AO152" s="2">
        <v>1</v>
      </c>
      <c r="AP152" s="2" t="s">
        <v>104</v>
      </c>
      <c r="AQ152" s="2">
        <v>1</v>
      </c>
      <c r="AR152" s="2" t="s">
        <v>104</v>
      </c>
      <c r="AS152" s="2" t="s">
        <v>104</v>
      </c>
      <c r="AT152" s="2">
        <v>1</v>
      </c>
      <c r="AU152" s="2" t="s">
        <v>104</v>
      </c>
      <c r="AV152" s="2" t="s">
        <v>104</v>
      </c>
      <c r="AW152" s="2" t="s">
        <v>104</v>
      </c>
      <c r="AX152" s="2" t="s">
        <v>104</v>
      </c>
      <c r="AY152" s="2" t="s">
        <v>104</v>
      </c>
      <c r="AZ152" s="2" t="s">
        <v>104</v>
      </c>
      <c r="BA152" s="2" t="s">
        <v>104</v>
      </c>
      <c r="BB152" s="2" t="s">
        <v>104</v>
      </c>
      <c r="BC152" s="2" t="s">
        <v>104</v>
      </c>
      <c r="BD152" s="2" t="s">
        <v>104</v>
      </c>
      <c r="BE152" s="2" t="s">
        <v>104</v>
      </c>
      <c r="BF152" s="2">
        <v>1</v>
      </c>
      <c r="BG152" s="2" t="s">
        <v>104</v>
      </c>
      <c r="BH152" s="2" t="s">
        <v>104</v>
      </c>
      <c r="BI152" s="2" t="s">
        <v>104</v>
      </c>
      <c r="BJ152" s="2" t="s">
        <v>104</v>
      </c>
    </row>
    <row r="153" spans="1:62" x14ac:dyDescent="0.2">
      <c r="A153" s="2">
        <v>150</v>
      </c>
      <c r="B153" s="2" t="s">
        <v>108</v>
      </c>
      <c r="C153" s="2">
        <v>91025890</v>
      </c>
      <c r="D153" s="2" t="s">
        <v>104</v>
      </c>
      <c r="E153" s="2">
        <v>1</v>
      </c>
      <c r="F153" s="2" t="s">
        <v>104</v>
      </c>
      <c r="G153" s="2" t="s">
        <v>104</v>
      </c>
      <c r="H153" s="2" t="s">
        <v>104</v>
      </c>
      <c r="I153" s="2" t="s">
        <v>104</v>
      </c>
      <c r="J153" s="2" t="s">
        <v>104</v>
      </c>
      <c r="L153" s="2" t="s">
        <v>104</v>
      </c>
      <c r="M153" s="2" t="s">
        <v>104</v>
      </c>
      <c r="N153" s="2" t="s">
        <v>104</v>
      </c>
      <c r="O153" s="2" t="s">
        <v>104</v>
      </c>
      <c r="P153" s="2" t="s">
        <v>104</v>
      </c>
      <c r="Q153" s="2" t="s">
        <v>104</v>
      </c>
      <c r="S153" s="2" t="s">
        <v>104</v>
      </c>
      <c r="T153" s="2" t="s">
        <v>104</v>
      </c>
      <c r="U153" s="2" t="s">
        <v>104</v>
      </c>
      <c r="V153" s="2" t="s">
        <v>104</v>
      </c>
      <c r="W153" s="2" t="s">
        <v>104</v>
      </c>
      <c r="X153" s="2" t="s">
        <v>104</v>
      </c>
      <c r="Y153" s="2" t="s">
        <v>104</v>
      </c>
      <c r="Z153" s="2">
        <v>1</v>
      </c>
      <c r="AA153" s="2" t="s">
        <v>104</v>
      </c>
      <c r="AB153" s="2" t="s">
        <v>104</v>
      </c>
      <c r="AC153" s="2" t="s">
        <v>104</v>
      </c>
      <c r="AD153" s="2" t="s">
        <v>104</v>
      </c>
      <c r="AE153" s="2" t="s">
        <v>104</v>
      </c>
      <c r="AF153" s="2" t="s">
        <v>104</v>
      </c>
      <c r="AG153" s="2" t="s">
        <v>104</v>
      </c>
      <c r="AH153" s="2" t="s">
        <v>104</v>
      </c>
      <c r="AI153" s="2">
        <v>1</v>
      </c>
      <c r="AJ153" s="2" t="s">
        <v>104</v>
      </c>
      <c r="AK153" s="2" t="s">
        <v>104</v>
      </c>
      <c r="AL153" s="2" t="s">
        <v>104</v>
      </c>
      <c r="AM153" s="2" t="s">
        <v>104</v>
      </c>
      <c r="AN153" s="2" t="s">
        <v>104</v>
      </c>
      <c r="AO153" s="2">
        <v>1</v>
      </c>
      <c r="AP153" s="2" t="s">
        <v>104</v>
      </c>
      <c r="AQ153" s="2">
        <v>1</v>
      </c>
      <c r="AR153" s="2" t="s">
        <v>104</v>
      </c>
      <c r="AS153" s="2" t="s">
        <v>104</v>
      </c>
      <c r="AT153" s="2">
        <v>1</v>
      </c>
      <c r="AU153" s="2" t="s">
        <v>104</v>
      </c>
      <c r="AV153" s="2" t="s">
        <v>104</v>
      </c>
      <c r="AW153" s="2" t="s">
        <v>104</v>
      </c>
      <c r="AX153" s="2" t="s">
        <v>104</v>
      </c>
      <c r="AY153" s="2" t="s">
        <v>104</v>
      </c>
      <c r="AZ153" s="2" t="s">
        <v>104</v>
      </c>
      <c r="BA153" s="2" t="s">
        <v>104</v>
      </c>
      <c r="BB153" s="2" t="s">
        <v>104</v>
      </c>
      <c r="BC153" s="2" t="s">
        <v>104</v>
      </c>
      <c r="BD153" s="2" t="s">
        <v>104</v>
      </c>
      <c r="BE153" s="2" t="s">
        <v>104</v>
      </c>
      <c r="BF153" s="2">
        <v>1</v>
      </c>
      <c r="BG153" s="2" t="s">
        <v>104</v>
      </c>
      <c r="BH153" s="2" t="s">
        <v>104</v>
      </c>
      <c r="BI153" s="2" t="s">
        <v>104</v>
      </c>
      <c r="BJ153" s="2" t="s">
        <v>104</v>
      </c>
    </row>
    <row r="154" spans="1:62" x14ac:dyDescent="0.2">
      <c r="A154" s="2">
        <v>151</v>
      </c>
      <c r="B154" s="2" t="s">
        <v>108</v>
      </c>
      <c r="C154" s="2">
        <v>91025906</v>
      </c>
      <c r="D154" s="2" t="s">
        <v>104</v>
      </c>
      <c r="E154" s="2">
        <v>1</v>
      </c>
      <c r="F154" s="2" t="s">
        <v>104</v>
      </c>
      <c r="G154" s="2" t="s">
        <v>104</v>
      </c>
      <c r="H154" s="2" t="s">
        <v>104</v>
      </c>
      <c r="I154" s="2" t="s">
        <v>104</v>
      </c>
      <c r="J154" s="2" t="s">
        <v>104</v>
      </c>
      <c r="L154" s="2" t="s">
        <v>104</v>
      </c>
      <c r="M154" s="2" t="s">
        <v>104</v>
      </c>
      <c r="N154" s="2" t="s">
        <v>104</v>
      </c>
      <c r="O154" s="2" t="s">
        <v>104</v>
      </c>
      <c r="P154" s="2" t="s">
        <v>104</v>
      </c>
      <c r="Q154" s="2" t="s">
        <v>104</v>
      </c>
      <c r="S154" s="2" t="s">
        <v>104</v>
      </c>
      <c r="T154" s="2" t="s">
        <v>104</v>
      </c>
      <c r="U154" s="2" t="s">
        <v>104</v>
      </c>
      <c r="V154" s="2" t="s">
        <v>104</v>
      </c>
      <c r="W154" s="2" t="s">
        <v>104</v>
      </c>
      <c r="X154" s="2" t="s">
        <v>104</v>
      </c>
      <c r="Y154" s="2" t="s">
        <v>104</v>
      </c>
      <c r="Z154" s="2">
        <v>1</v>
      </c>
      <c r="AA154" s="2" t="s">
        <v>104</v>
      </c>
      <c r="AB154" s="2" t="s">
        <v>104</v>
      </c>
      <c r="AC154" s="2" t="s">
        <v>104</v>
      </c>
      <c r="AD154" s="2" t="s">
        <v>104</v>
      </c>
      <c r="AE154" s="2" t="s">
        <v>104</v>
      </c>
      <c r="AF154" s="2" t="s">
        <v>104</v>
      </c>
      <c r="AG154" s="2" t="s">
        <v>104</v>
      </c>
      <c r="AH154" s="2" t="s">
        <v>104</v>
      </c>
      <c r="AI154" s="2">
        <v>1</v>
      </c>
      <c r="AJ154" s="2" t="s">
        <v>104</v>
      </c>
      <c r="AK154" s="2" t="s">
        <v>104</v>
      </c>
      <c r="AL154" s="2" t="s">
        <v>104</v>
      </c>
      <c r="AM154" s="2" t="s">
        <v>104</v>
      </c>
      <c r="AN154" s="2" t="s">
        <v>104</v>
      </c>
      <c r="AO154" s="2">
        <v>1</v>
      </c>
      <c r="AP154" s="2" t="s">
        <v>104</v>
      </c>
      <c r="AQ154" s="2">
        <v>1</v>
      </c>
      <c r="AR154" s="2" t="s">
        <v>104</v>
      </c>
      <c r="AS154" s="2" t="s">
        <v>104</v>
      </c>
      <c r="AT154" s="2">
        <v>1</v>
      </c>
      <c r="AU154" s="2" t="s">
        <v>104</v>
      </c>
      <c r="AV154" s="2" t="s">
        <v>104</v>
      </c>
      <c r="AW154" s="2" t="s">
        <v>104</v>
      </c>
      <c r="AX154" s="2" t="s">
        <v>104</v>
      </c>
      <c r="AY154" s="2" t="s">
        <v>104</v>
      </c>
      <c r="AZ154" s="2" t="s">
        <v>104</v>
      </c>
      <c r="BA154" s="2" t="s">
        <v>104</v>
      </c>
      <c r="BB154" s="2" t="s">
        <v>104</v>
      </c>
      <c r="BC154" s="2" t="s">
        <v>104</v>
      </c>
      <c r="BD154" s="2" t="s">
        <v>104</v>
      </c>
      <c r="BE154" s="2" t="s">
        <v>104</v>
      </c>
      <c r="BF154" s="2">
        <v>1</v>
      </c>
      <c r="BG154" s="2" t="s">
        <v>104</v>
      </c>
      <c r="BH154" s="2" t="s">
        <v>104</v>
      </c>
      <c r="BI154" s="2" t="s">
        <v>104</v>
      </c>
      <c r="BJ154" s="2" t="s">
        <v>104</v>
      </c>
    </row>
    <row r="155" spans="1:62" x14ac:dyDescent="0.2">
      <c r="A155" s="2">
        <v>152</v>
      </c>
      <c r="B155" s="2" t="s">
        <v>108</v>
      </c>
      <c r="C155" s="2">
        <v>91006332</v>
      </c>
      <c r="D155" s="2" t="s">
        <v>104</v>
      </c>
      <c r="E155" s="2">
        <v>1</v>
      </c>
      <c r="F155" s="2" t="s">
        <v>104</v>
      </c>
      <c r="G155" s="2" t="s">
        <v>104</v>
      </c>
      <c r="H155" s="2" t="s">
        <v>104</v>
      </c>
      <c r="I155" s="2" t="s">
        <v>104</v>
      </c>
      <c r="J155" s="2" t="s">
        <v>104</v>
      </c>
      <c r="L155" s="2" t="s">
        <v>104</v>
      </c>
      <c r="M155" s="2" t="s">
        <v>104</v>
      </c>
      <c r="N155" s="2" t="s">
        <v>104</v>
      </c>
      <c r="O155" s="2" t="s">
        <v>104</v>
      </c>
      <c r="P155" s="2" t="s">
        <v>104</v>
      </c>
      <c r="Q155" s="2" t="s">
        <v>104</v>
      </c>
      <c r="S155" s="2" t="s">
        <v>104</v>
      </c>
      <c r="T155" s="2" t="s">
        <v>104</v>
      </c>
      <c r="U155" s="2" t="s">
        <v>104</v>
      </c>
      <c r="V155" s="2" t="s">
        <v>104</v>
      </c>
      <c r="W155" s="2" t="s">
        <v>104</v>
      </c>
      <c r="X155" s="2" t="s">
        <v>104</v>
      </c>
      <c r="Y155" s="2" t="s">
        <v>104</v>
      </c>
      <c r="Z155" s="2">
        <v>1</v>
      </c>
      <c r="AA155" s="2" t="s">
        <v>104</v>
      </c>
      <c r="AB155" s="2" t="s">
        <v>104</v>
      </c>
      <c r="AC155" s="2" t="s">
        <v>104</v>
      </c>
      <c r="AD155" s="2" t="s">
        <v>104</v>
      </c>
      <c r="AE155" s="2" t="s">
        <v>104</v>
      </c>
      <c r="AF155" s="2" t="s">
        <v>104</v>
      </c>
      <c r="AG155" s="2" t="s">
        <v>104</v>
      </c>
      <c r="AH155" s="2" t="s">
        <v>104</v>
      </c>
      <c r="AI155" s="2">
        <v>1</v>
      </c>
      <c r="AJ155" s="2" t="s">
        <v>104</v>
      </c>
      <c r="AK155" s="2" t="s">
        <v>104</v>
      </c>
      <c r="AL155" s="2" t="s">
        <v>104</v>
      </c>
      <c r="AM155" s="2" t="s">
        <v>104</v>
      </c>
      <c r="AN155" s="2" t="s">
        <v>104</v>
      </c>
      <c r="AO155" s="2">
        <v>1</v>
      </c>
      <c r="AP155" s="2" t="s">
        <v>104</v>
      </c>
      <c r="AQ155" s="2">
        <v>1</v>
      </c>
      <c r="AR155" s="2" t="s">
        <v>104</v>
      </c>
      <c r="AS155" s="2" t="s">
        <v>104</v>
      </c>
      <c r="AT155" s="2">
        <v>1</v>
      </c>
      <c r="AU155" s="2" t="s">
        <v>104</v>
      </c>
      <c r="AV155" s="2" t="s">
        <v>104</v>
      </c>
      <c r="AW155" s="2" t="s">
        <v>104</v>
      </c>
      <c r="AX155" s="2" t="s">
        <v>104</v>
      </c>
      <c r="AY155" s="2" t="s">
        <v>104</v>
      </c>
      <c r="AZ155" s="2" t="s">
        <v>104</v>
      </c>
      <c r="BA155" s="2" t="s">
        <v>104</v>
      </c>
      <c r="BB155" s="2" t="s">
        <v>104</v>
      </c>
      <c r="BC155" s="2" t="s">
        <v>104</v>
      </c>
      <c r="BD155" s="2" t="s">
        <v>104</v>
      </c>
      <c r="BE155" s="2" t="s">
        <v>104</v>
      </c>
      <c r="BF155" s="2">
        <v>1</v>
      </c>
      <c r="BG155" s="2" t="s">
        <v>104</v>
      </c>
      <c r="BH155" s="2" t="s">
        <v>104</v>
      </c>
      <c r="BI155" s="2" t="s">
        <v>104</v>
      </c>
      <c r="BJ155" s="2" t="s">
        <v>104</v>
      </c>
    </row>
    <row r="156" spans="1:62" x14ac:dyDescent="0.2">
      <c r="A156" s="2">
        <v>153</v>
      </c>
      <c r="B156" s="2" t="s">
        <v>108</v>
      </c>
      <c r="C156" s="2">
        <v>91012784</v>
      </c>
      <c r="D156" s="2" t="s">
        <v>104</v>
      </c>
      <c r="E156" s="2">
        <v>1</v>
      </c>
      <c r="F156" s="2" t="s">
        <v>104</v>
      </c>
      <c r="G156" s="2" t="s">
        <v>104</v>
      </c>
      <c r="H156" s="2" t="s">
        <v>104</v>
      </c>
      <c r="I156" s="2" t="s">
        <v>104</v>
      </c>
      <c r="J156" s="2" t="s">
        <v>104</v>
      </c>
      <c r="L156" s="2" t="s">
        <v>104</v>
      </c>
      <c r="M156" s="2" t="s">
        <v>104</v>
      </c>
      <c r="N156" s="2" t="s">
        <v>104</v>
      </c>
      <c r="O156" s="2" t="s">
        <v>104</v>
      </c>
      <c r="P156" s="2" t="s">
        <v>104</v>
      </c>
      <c r="Q156" s="2" t="s">
        <v>104</v>
      </c>
      <c r="S156" s="2" t="s">
        <v>104</v>
      </c>
      <c r="T156" s="2" t="s">
        <v>104</v>
      </c>
      <c r="U156" s="2" t="s">
        <v>104</v>
      </c>
      <c r="V156" s="2" t="s">
        <v>104</v>
      </c>
      <c r="W156" s="2" t="s">
        <v>104</v>
      </c>
      <c r="X156" s="2" t="s">
        <v>104</v>
      </c>
      <c r="Y156" s="2" t="s">
        <v>104</v>
      </c>
      <c r="Z156" s="2">
        <v>1</v>
      </c>
      <c r="AA156" s="2" t="s">
        <v>104</v>
      </c>
      <c r="AB156" s="2" t="s">
        <v>104</v>
      </c>
      <c r="AC156" s="2" t="s">
        <v>104</v>
      </c>
      <c r="AD156" s="2" t="s">
        <v>104</v>
      </c>
      <c r="AE156" s="2" t="s">
        <v>104</v>
      </c>
      <c r="AF156" s="2" t="s">
        <v>104</v>
      </c>
      <c r="AG156" s="2" t="s">
        <v>104</v>
      </c>
      <c r="AH156" s="2" t="s">
        <v>104</v>
      </c>
      <c r="AI156" s="2">
        <v>1</v>
      </c>
      <c r="AJ156" s="2" t="s">
        <v>104</v>
      </c>
      <c r="AK156" s="2" t="s">
        <v>104</v>
      </c>
      <c r="AL156" s="2" t="s">
        <v>104</v>
      </c>
      <c r="AM156" s="2" t="s">
        <v>104</v>
      </c>
      <c r="AN156" s="2" t="s">
        <v>104</v>
      </c>
      <c r="AO156" s="2">
        <v>1</v>
      </c>
      <c r="AP156" s="2" t="s">
        <v>104</v>
      </c>
      <c r="AQ156" s="2">
        <v>1</v>
      </c>
      <c r="AR156" s="2" t="s">
        <v>104</v>
      </c>
      <c r="AS156" s="2" t="s">
        <v>104</v>
      </c>
      <c r="AT156" s="2">
        <v>1</v>
      </c>
      <c r="AU156" s="2" t="s">
        <v>104</v>
      </c>
      <c r="AV156" s="2" t="s">
        <v>104</v>
      </c>
      <c r="AW156" s="2" t="s">
        <v>104</v>
      </c>
      <c r="AX156" s="2" t="s">
        <v>104</v>
      </c>
      <c r="AY156" s="2" t="s">
        <v>104</v>
      </c>
      <c r="AZ156" s="2" t="s">
        <v>104</v>
      </c>
      <c r="BA156" s="2" t="s">
        <v>104</v>
      </c>
      <c r="BB156" s="2" t="s">
        <v>104</v>
      </c>
      <c r="BC156" s="2" t="s">
        <v>104</v>
      </c>
      <c r="BD156" s="2" t="s">
        <v>104</v>
      </c>
      <c r="BE156" s="2" t="s">
        <v>104</v>
      </c>
      <c r="BF156" s="2">
        <v>1</v>
      </c>
      <c r="BG156" s="2" t="s">
        <v>104</v>
      </c>
      <c r="BH156" s="2" t="s">
        <v>104</v>
      </c>
      <c r="BI156" s="2" t="s">
        <v>104</v>
      </c>
      <c r="BJ156" s="2" t="s">
        <v>104</v>
      </c>
    </row>
    <row r="157" spans="1:62" x14ac:dyDescent="0.2">
      <c r="A157" s="2">
        <v>154</v>
      </c>
      <c r="B157" s="2" t="s">
        <v>108</v>
      </c>
      <c r="C157" s="2">
        <v>91028556</v>
      </c>
      <c r="D157" s="2" t="s">
        <v>104</v>
      </c>
      <c r="E157" s="2">
        <v>1</v>
      </c>
      <c r="F157" s="2" t="s">
        <v>104</v>
      </c>
      <c r="G157" s="2" t="s">
        <v>104</v>
      </c>
      <c r="H157" s="2" t="s">
        <v>104</v>
      </c>
      <c r="I157" s="2" t="s">
        <v>104</v>
      </c>
      <c r="J157" s="2" t="s">
        <v>104</v>
      </c>
      <c r="L157" s="2" t="s">
        <v>104</v>
      </c>
      <c r="M157" s="2" t="s">
        <v>104</v>
      </c>
      <c r="N157" s="2" t="s">
        <v>104</v>
      </c>
      <c r="O157" s="2" t="s">
        <v>104</v>
      </c>
      <c r="P157" s="2" t="s">
        <v>104</v>
      </c>
      <c r="Q157" s="2" t="s">
        <v>104</v>
      </c>
      <c r="S157" s="2" t="s">
        <v>104</v>
      </c>
      <c r="T157" s="2" t="s">
        <v>104</v>
      </c>
      <c r="U157" s="2" t="s">
        <v>104</v>
      </c>
      <c r="V157" s="2" t="s">
        <v>104</v>
      </c>
      <c r="W157" s="2" t="s">
        <v>104</v>
      </c>
      <c r="X157" s="2" t="s">
        <v>104</v>
      </c>
      <c r="Y157" s="2" t="s">
        <v>104</v>
      </c>
      <c r="Z157" s="2">
        <v>1</v>
      </c>
      <c r="AA157" s="2" t="s">
        <v>104</v>
      </c>
      <c r="AB157" s="2" t="s">
        <v>104</v>
      </c>
      <c r="AC157" s="2" t="s">
        <v>104</v>
      </c>
      <c r="AD157" s="2" t="s">
        <v>104</v>
      </c>
      <c r="AE157" s="2" t="s">
        <v>104</v>
      </c>
      <c r="AF157" s="2" t="s">
        <v>104</v>
      </c>
      <c r="AG157" s="2" t="s">
        <v>104</v>
      </c>
      <c r="AH157" s="2" t="s">
        <v>104</v>
      </c>
      <c r="AI157" s="2">
        <v>1</v>
      </c>
      <c r="AJ157" s="2" t="s">
        <v>104</v>
      </c>
      <c r="AK157" s="2" t="s">
        <v>104</v>
      </c>
      <c r="AL157" s="2" t="s">
        <v>104</v>
      </c>
      <c r="AM157" s="2" t="s">
        <v>104</v>
      </c>
      <c r="AN157" s="2" t="s">
        <v>104</v>
      </c>
      <c r="AO157" s="2">
        <v>1</v>
      </c>
      <c r="AP157" s="2" t="s">
        <v>104</v>
      </c>
      <c r="AQ157" s="2">
        <v>1</v>
      </c>
      <c r="AR157" s="2" t="s">
        <v>104</v>
      </c>
      <c r="AS157" s="2" t="s">
        <v>104</v>
      </c>
      <c r="AT157" s="2">
        <v>1</v>
      </c>
      <c r="AU157" s="2" t="s">
        <v>104</v>
      </c>
      <c r="AV157" s="2" t="s">
        <v>104</v>
      </c>
      <c r="AW157" s="2" t="s">
        <v>104</v>
      </c>
      <c r="AX157" s="2" t="s">
        <v>104</v>
      </c>
      <c r="AY157" s="2" t="s">
        <v>104</v>
      </c>
      <c r="AZ157" s="2" t="s">
        <v>104</v>
      </c>
      <c r="BA157" s="2" t="s">
        <v>104</v>
      </c>
      <c r="BB157" s="2" t="s">
        <v>104</v>
      </c>
      <c r="BC157" s="2" t="s">
        <v>104</v>
      </c>
      <c r="BD157" s="2" t="s">
        <v>104</v>
      </c>
      <c r="BE157" s="2" t="s">
        <v>104</v>
      </c>
      <c r="BF157" s="2">
        <v>1</v>
      </c>
      <c r="BG157" s="2" t="s">
        <v>104</v>
      </c>
      <c r="BH157" s="2" t="s">
        <v>104</v>
      </c>
      <c r="BI157" s="2" t="s">
        <v>104</v>
      </c>
      <c r="BJ157" s="2" t="s">
        <v>104</v>
      </c>
    </row>
    <row r="158" spans="1:62" x14ac:dyDescent="0.2">
      <c r="A158" s="2">
        <v>155</v>
      </c>
      <c r="B158" s="2" t="s">
        <v>108</v>
      </c>
      <c r="C158" s="2">
        <v>91032577</v>
      </c>
      <c r="D158" s="2" t="s">
        <v>104</v>
      </c>
      <c r="E158" s="2">
        <v>1</v>
      </c>
      <c r="F158" s="2" t="s">
        <v>104</v>
      </c>
      <c r="G158" s="2" t="s">
        <v>104</v>
      </c>
      <c r="H158" s="2" t="s">
        <v>104</v>
      </c>
      <c r="I158" s="2" t="s">
        <v>104</v>
      </c>
      <c r="J158" s="2" t="s">
        <v>104</v>
      </c>
      <c r="L158" s="2" t="s">
        <v>104</v>
      </c>
      <c r="M158" s="2" t="s">
        <v>104</v>
      </c>
      <c r="N158" s="2" t="s">
        <v>104</v>
      </c>
      <c r="O158" s="2" t="s">
        <v>104</v>
      </c>
      <c r="P158" s="2" t="s">
        <v>104</v>
      </c>
      <c r="Q158" s="2" t="s">
        <v>104</v>
      </c>
      <c r="S158" s="2" t="s">
        <v>104</v>
      </c>
      <c r="T158" s="2" t="s">
        <v>104</v>
      </c>
      <c r="U158" s="2" t="s">
        <v>104</v>
      </c>
      <c r="V158" s="2" t="s">
        <v>104</v>
      </c>
      <c r="W158" s="2" t="s">
        <v>104</v>
      </c>
      <c r="X158" s="2" t="s">
        <v>104</v>
      </c>
      <c r="Y158" s="2" t="s">
        <v>104</v>
      </c>
      <c r="Z158" s="2">
        <v>1</v>
      </c>
      <c r="AA158" s="2" t="s">
        <v>104</v>
      </c>
      <c r="AB158" s="2" t="s">
        <v>104</v>
      </c>
      <c r="AC158" s="2" t="s">
        <v>104</v>
      </c>
      <c r="AD158" s="2" t="s">
        <v>104</v>
      </c>
      <c r="AE158" s="2" t="s">
        <v>104</v>
      </c>
      <c r="AF158" s="2" t="s">
        <v>104</v>
      </c>
      <c r="AG158" s="2" t="s">
        <v>104</v>
      </c>
      <c r="AH158" s="2" t="s">
        <v>104</v>
      </c>
      <c r="AI158" s="2">
        <v>1</v>
      </c>
      <c r="AJ158" s="2" t="s">
        <v>104</v>
      </c>
      <c r="AK158" s="2" t="s">
        <v>104</v>
      </c>
      <c r="AL158" s="2" t="s">
        <v>104</v>
      </c>
      <c r="AM158" s="2" t="s">
        <v>104</v>
      </c>
      <c r="AN158" s="2" t="s">
        <v>104</v>
      </c>
      <c r="AO158" s="2">
        <v>1</v>
      </c>
      <c r="AP158" s="2" t="s">
        <v>104</v>
      </c>
      <c r="AQ158" s="2">
        <v>1</v>
      </c>
      <c r="AR158" s="2" t="s">
        <v>104</v>
      </c>
      <c r="AS158" s="2" t="s">
        <v>104</v>
      </c>
      <c r="AT158" s="2">
        <v>1</v>
      </c>
      <c r="AU158" s="2" t="s">
        <v>104</v>
      </c>
      <c r="AV158" s="2" t="s">
        <v>104</v>
      </c>
      <c r="AW158" s="2" t="s">
        <v>104</v>
      </c>
      <c r="AX158" s="2" t="s">
        <v>104</v>
      </c>
      <c r="AY158" s="2" t="s">
        <v>104</v>
      </c>
      <c r="AZ158" s="2" t="s">
        <v>104</v>
      </c>
      <c r="BA158" s="2" t="s">
        <v>104</v>
      </c>
      <c r="BB158" s="2" t="s">
        <v>104</v>
      </c>
      <c r="BC158" s="2" t="s">
        <v>104</v>
      </c>
      <c r="BD158" s="2" t="s">
        <v>104</v>
      </c>
      <c r="BE158" s="2" t="s">
        <v>104</v>
      </c>
      <c r="BF158" s="2">
        <v>1</v>
      </c>
      <c r="BG158" s="2" t="s">
        <v>104</v>
      </c>
      <c r="BH158" s="2" t="s">
        <v>104</v>
      </c>
      <c r="BI158" s="2" t="s">
        <v>104</v>
      </c>
      <c r="BJ158" s="2" t="s">
        <v>104</v>
      </c>
    </row>
    <row r="159" spans="1:62" x14ac:dyDescent="0.2">
      <c r="A159" s="2">
        <v>156</v>
      </c>
      <c r="B159" s="2" t="s">
        <v>108</v>
      </c>
      <c r="C159" s="2">
        <v>91012203</v>
      </c>
      <c r="D159" s="2" t="s">
        <v>104</v>
      </c>
      <c r="E159" s="2">
        <v>1</v>
      </c>
      <c r="F159" s="2" t="s">
        <v>104</v>
      </c>
      <c r="G159" s="2" t="s">
        <v>104</v>
      </c>
      <c r="H159" s="2" t="s">
        <v>104</v>
      </c>
      <c r="I159" s="2" t="s">
        <v>104</v>
      </c>
      <c r="J159" s="2" t="s">
        <v>104</v>
      </c>
      <c r="L159" s="2" t="s">
        <v>104</v>
      </c>
      <c r="M159" s="2" t="s">
        <v>104</v>
      </c>
      <c r="N159" s="2" t="s">
        <v>104</v>
      </c>
      <c r="O159" s="2" t="s">
        <v>104</v>
      </c>
      <c r="P159" s="2" t="s">
        <v>104</v>
      </c>
      <c r="Q159" s="2" t="s">
        <v>104</v>
      </c>
      <c r="S159" s="2" t="s">
        <v>104</v>
      </c>
      <c r="T159" s="2" t="s">
        <v>104</v>
      </c>
      <c r="U159" s="2" t="s">
        <v>104</v>
      </c>
      <c r="V159" s="2" t="s">
        <v>104</v>
      </c>
      <c r="W159" s="2" t="s">
        <v>104</v>
      </c>
      <c r="X159" s="2" t="s">
        <v>104</v>
      </c>
      <c r="Y159" s="2" t="s">
        <v>104</v>
      </c>
      <c r="Z159" s="2">
        <v>1</v>
      </c>
      <c r="AA159" s="2" t="s">
        <v>104</v>
      </c>
      <c r="AB159" s="2" t="s">
        <v>104</v>
      </c>
      <c r="AC159" s="2" t="s">
        <v>104</v>
      </c>
      <c r="AD159" s="2" t="s">
        <v>104</v>
      </c>
      <c r="AE159" s="2" t="s">
        <v>104</v>
      </c>
      <c r="AF159" s="2" t="s">
        <v>104</v>
      </c>
      <c r="AG159" s="2" t="s">
        <v>104</v>
      </c>
      <c r="AH159" s="2" t="s">
        <v>104</v>
      </c>
      <c r="AI159" s="2">
        <v>1</v>
      </c>
      <c r="AJ159" s="2" t="s">
        <v>104</v>
      </c>
      <c r="AK159" s="2" t="s">
        <v>104</v>
      </c>
      <c r="AL159" s="2" t="s">
        <v>104</v>
      </c>
      <c r="AM159" s="2" t="s">
        <v>104</v>
      </c>
      <c r="AN159" s="2" t="s">
        <v>104</v>
      </c>
      <c r="AO159" s="2">
        <v>1</v>
      </c>
      <c r="AP159" s="2" t="s">
        <v>104</v>
      </c>
      <c r="AQ159" s="2">
        <v>1</v>
      </c>
      <c r="AR159" s="2" t="s">
        <v>104</v>
      </c>
      <c r="AS159" s="2" t="s">
        <v>104</v>
      </c>
      <c r="AT159" s="2">
        <v>1</v>
      </c>
      <c r="AU159" s="2" t="s">
        <v>104</v>
      </c>
      <c r="AV159" s="2" t="s">
        <v>104</v>
      </c>
      <c r="AW159" s="2" t="s">
        <v>104</v>
      </c>
      <c r="AX159" s="2" t="s">
        <v>104</v>
      </c>
      <c r="AY159" s="2" t="s">
        <v>104</v>
      </c>
      <c r="AZ159" s="2" t="s">
        <v>104</v>
      </c>
      <c r="BA159" s="2" t="s">
        <v>104</v>
      </c>
      <c r="BB159" s="2" t="s">
        <v>104</v>
      </c>
      <c r="BC159" s="2" t="s">
        <v>104</v>
      </c>
      <c r="BD159" s="2" t="s">
        <v>104</v>
      </c>
      <c r="BE159" s="2" t="s">
        <v>104</v>
      </c>
      <c r="BF159" s="2">
        <v>1</v>
      </c>
      <c r="BG159" s="2" t="s">
        <v>104</v>
      </c>
      <c r="BH159" s="2" t="s">
        <v>104</v>
      </c>
      <c r="BI159" s="2" t="s">
        <v>104</v>
      </c>
      <c r="BJ159" s="2" t="s">
        <v>104</v>
      </c>
    </row>
    <row r="160" spans="1:62" x14ac:dyDescent="0.2">
      <c r="A160" s="2">
        <v>157</v>
      </c>
      <c r="B160" s="2" t="s">
        <v>108</v>
      </c>
      <c r="C160" s="2">
        <v>91006349</v>
      </c>
      <c r="D160" s="2" t="s">
        <v>104</v>
      </c>
      <c r="E160" s="2">
        <v>1</v>
      </c>
      <c r="F160" s="2" t="s">
        <v>104</v>
      </c>
      <c r="G160" s="2" t="s">
        <v>104</v>
      </c>
      <c r="H160" s="2" t="s">
        <v>104</v>
      </c>
      <c r="I160" s="2" t="s">
        <v>104</v>
      </c>
      <c r="J160" s="2" t="s">
        <v>104</v>
      </c>
      <c r="L160" s="2" t="s">
        <v>104</v>
      </c>
      <c r="M160" s="2" t="s">
        <v>104</v>
      </c>
      <c r="N160" s="2" t="s">
        <v>104</v>
      </c>
      <c r="O160" s="2" t="s">
        <v>104</v>
      </c>
      <c r="P160" s="2" t="s">
        <v>104</v>
      </c>
      <c r="Q160" s="2" t="s">
        <v>104</v>
      </c>
      <c r="S160" s="2" t="s">
        <v>104</v>
      </c>
      <c r="T160" s="2" t="s">
        <v>104</v>
      </c>
      <c r="U160" s="2" t="s">
        <v>104</v>
      </c>
      <c r="V160" s="2" t="s">
        <v>104</v>
      </c>
      <c r="W160" s="2" t="s">
        <v>104</v>
      </c>
      <c r="X160" s="2" t="s">
        <v>104</v>
      </c>
      <c r="Y160" s="2" t="s">
        <v>104</v>
      </c>
      <c r="Z160" s="2">
        <v>1</v>
      </c>
      <c r="AA160" s="2" t="s">
        <v>104</v>
      </c>
      <c r="AB160" s="2" t="s">
        <v>104</v>
      </c>
      <c r="AC160" s="2" t="s">
        <v>104</v>
      </c>
      <c r="AD160" s="2" t="s">
        <v>104</v>
      </c>
      <c r="AE160" s="2" t="s">
        <v>104</v>
      </c>
      <c r="AF160" s="2" t="s">
        <v>104</v>
      </c>
      <c r="AG160" s="2" t="s">
        <v>104</v>
      </c>
      <c r="AH160" s="2" t="s">
        <v>104</v>
      </c>
      <c r="AI160" s="2">
        <v>1</v>
      </c>
      <c r="AJ160" s="2" t="s">
        <v>104</v>
      </c>
      <c r="AK160" s="2" t="s">
        <v>104</v>
      </c>
      <c r="AL160" s="2" t="s">
        <v>104</v>
      </c>
      <c r="AM160" s="2" t="s">
        <v>104</v>
      </c>
      <c r="AN160" s="2" t="s">
        <v>104</v>
      </c>
      <c r="AO160" s="2">
        <v>1</v>
      </c>
      <c r="AP160" s="2" t="s">
        <v>104</v>
      </c>
      <c r="AQ160" s="2">
        <v>1</v>
      </c>
      <c r="AR160" s="2" t="s">
        <v>104</v>
      </c>
      <c r="AS160" s="2" t="s">
        <v>104</v>
      </c>
      <c r="AT160" s="2">
        <v>1</v>
      </c>
      <c r="AU160" s="2" t="s">
        <v>104</v>
      </c>
      <c r="AV160" s="2" t="s">
        <v>104</v>
      </c>
      <c r="AW160" s="2" t="s">
        <v>104</v>
      </c>
      <c r="AX160" s="2" t="s">
        <v>104</v>
      </c>
      <c r="AY160" s="2" t="s">
        <v>104</v>
      </c>
      <c r="AZ160" s="2" t="s">
        <v>104</v>
      </c>
      <c r="BA160" s="2" t="s">
        <v>104</v>
      </c>
      <c r="BB160" s="2" t="s">
        <v>104</v>
      </c>
      <c r="BC160" s="2" t="s">
        <v>104</v>
      </c>
      <c r="BD160" s="2" t="s">
        <v>104</v>
      </c>
      <c r="BE160" s="2" t="s">
        <v>104</v>
      </c>
      <c r="BF160" s="2">
        <v>1</v>
      </c>
      <c r="BG160" s="2" t="s">
        <v>104</v>
      </c>
      <c r="BH160" s="2" t="s">
        <v>104</v>
      </c>
      <c r="BI160" s="2" t="s">
        <v>104</v>
      </c>
      <c r="BJ160" s="2" t="s">
        <v>104</v>
      </c>
    </row>
    <row r="161" spans="1:62" x14ac:dyDescent="0.2">
      <c r="A161" s="2">
        <v>158</v>
      </c>
      <c r="B161" s="2" t="s">
        <v>108</v>
      </c>
      <c r="C161" s="2">
        <v>91035059</v>
      </c>
      <c r="D161" s="2" t="s">
        <v>104</v>
      </c>
      <c r="E161" s="2">
        <v>1</v>
      </c>
      <c r="F161" s="2" t="s">
        <v>104</v>
      </c>
      <c r="G161" s="2" t="s">
        <v>104</v>
      </c>
      <c r="H161" s="2" t="s">
        <v>104</v>
      </c>
      <c r="I161" s="2" t="s">
        <v>104</v>
      </c>
      <c r="J161" s="2" t="s">
        <v>104</v>
      </c>
      <c r="L161" s="2" t="s">
        <v>104</v>
      </c>
      <c r="M161" s="2" t="s">
        <v>104</v>
      </c>
      <c r="N161" s="2" t="s">
        <v>104</v>
      </c>
      <c r="O161" s="2" t="s">
        <v>104</v>
      </c>
      <c r="P161" s="2" t="s">
        <v>104</v>
      </c>
      <c r="Q161" s="2" t="s">
        <v>104</v>
      </c>
      <c r="S161" s="2" t="s">
        <v>104</v>
      </c>
      <c r="T161" s="2" t="s">
        <v>104</v>
      </c>
      <c r="U161" s="2" t="s">
        <v>104</v>
      </c>
      <c r="V161" s="2" t="s">
        <v>104</v>
      </c>
      <c r="W161" s="2" t="s">
        <v>104</v>
      </c>
      <c r="X161" s="2" t="s">
        <v>104</v>
      </c>
      <c r="Y161" s="2" t="s">
        <v>104</v>
      </c>
      <c r="Z161" s="2">
        <v>1</v>
      </c>
      <c r="AA161" s="2" t="s">
        <v>104</v>
      </c>
      <c r="AB161" s="2" t="s">
        <v>104</v>
      </c>
      <c r="AC161" s="2" t="s">
        <v>104</v>
      </c>
      <c r="AD161" s="2" t="s">
        <v>104</v>
      </c>
      <c r="AE161" s="2" t="s">
        <v>104</v>
      </c>
      <c r="AF161" s="2" t="s">
        <v>104</v>
      </c>
      <c r="AG161" s="2" t="s">
        <v>104</v>
      </c>
      <c r="AH161" s="2" t="s">
        <v>104</v>
      </c>
      <c r="AI161" s="2">
        <v>1</v>
      </c>
      <c r="AJ161" s="2" t="s">
        <v>104</v>
      </c>
      <c r="AK161" s="2" t="s">
        <v>104</v>
      </c>
      <c r="AL161" s="2" t="s">
        <v>104</v>
      </c>
      <c r="AM161" s="2" t="s">
        <v>104</v>
      </c>
      <c r="AN161" s="2" t="s">
        <v>104</v>
      </c>
      <c r="AO161" s="2">
        <v>1</v>
      </c>
      <c r="AP161" s="2" t="s">
        <v>104</v>
      </c>
      <c r="AQ161" s="2">
        <v>1</v>
      </c>
      <c r="AR161" s="2" t="s">
        <v>104</v>
      </c>
      <c r="AS161" s="2" t="s">
        <v>104</v>
      </c>
      <c r="AT161" s="2">
        <v>1</v>
      </c>
      <c r="AU161" s="2" t="s">
        <v>104</v>
      </c>
      <c r="AV161" s="2" t="s">
        <v>104</v>
      </c>
      <c r="AW161" s="2" t="s">
        <v>104</v>
      </c>
      <c r="AX161" s="2" t="s">
        <v>104</v>
      </c>
      <c r="AY161" s="2" t="s">
        <v>104</v>
      </c>
      <c r="AZ161" s="2" t="s">
        <v>104</v>
      </c>
      <c r="BA161" s="2" t="s">
        <v>104</v>
      </c>
      <c r="BB161" s="2" t="s">
        <v>104</v>
      </c>
      <c r="BC161" s="2" t="s">
        <v>104</v>
      </c>
      <c r="BD161" s="2" t="s">
        <v>104</v>
      </c>
      <c r="BE161" s="2" t="s">
        <v>104</v>
      </c>
      <c r="BF161" s="2">
        <v>1</v>
      </c>
      <c r="BG161" s="2" t="s">
        <v>104</v>
      </c>
      <c r="BH161" s="2" t="s">
        <v>104</v>
      </c>
      <c r="BI161" s="2" t="s">
        <v>104</v>
      </c>
      <c r="BJ161" s="2" t="s">
        <v>104</v>
      </c>
    </row>
    <row r="162" spans="1:62" x14ac:dyDescent="0.2">
      <c r="A162" s="2">
        <v>159</v>
      </c>
      <c r="B162" s="2" t="s">
        <v>105</v>
      </c>
      <c r="C162" s="2">
        <v>91031044</v>
      </c>
      <c r="D162" s="2" t="s">
        <v>104</v>
      </c>
      <c r="E162" s="2">
        <v>1</v>
      </c>
      <c r="F162" s="2" t="s">
        <v>104</v>
      </c>
      <c r="G162" s="2">
        <v>1</v>
      </c>
      <c r="H162" s="2">
        <v>1</v>
      </c>
      <c r="I162" s="2" t="s">
        <v>104</v>
      </c>
      <c r="J162" s="2">
        <v>1</v>
      </c>
      <c r="K162" s="2">
        <v>1</v>
      </c>
      <c r="L162" s="2">
        <v>1</v>
      </c>
      <c r="M162" s="2">
        <v>1</v>
      </c>
      <c r="N162" s="2" t="s">
        <v>104</v>
      </c>
      <c r="O162" s="2" t="s">
        <v>104</v>
      </c>
      <c r="P162" s="2" t="s">
        <v>104</v>
      </c>
      <c r="Q162" s="2" t="s">
        <v>104</v>
      </c>
      <c r="S162" s="2" t="s">
        <v>104</v>
      </c>
      <c r="T162" s="2">
        <v>1</v>
      </c>
      <c r="U162" s="2">
        <v>1</v>
      </c>
      <c r="V162" s="2" t="s">
        <v>104</v>
      </c>
      <c r="W162" s="2" t="s">
        <v>104</v>
      </c>
      <c r="X162" s="2">
        <v>1</v>
      </c>
      <c r="Y162" s="2">
        <v>1</v>
      </c>
      <c r="Z162" s="2">
        <v>1</v>
      </c>
      <c r="AA162" s="2" t="s">
        <v>104</v>
      </c>
      <c r="AB162" s="2" t="s">
        <v>104</v>
      </c>
      <c r="AC162" s="2" t="s">
        <v>104</v>
      </c>
      <c r="AD162" s="2" t="s">
        <v>104</v>
      </c>
      <c r="AE162" s="2" t="s">
        <v>104</v>
      </c>
      <c r="AF162" s="2" t="s">
        <v>104</v>
      </c>
      <c r="AG162" s="2" t="s">
        <v>104</v>
      </c>
      <c r="AH162" s="2">
        <v>1</v>
      </c>
      <c r="AI162" s="2">
        <v>1</v>
      </c>
      <c r="AJ162" s="2" t="s">
        <v>104</v>
      </c>
      <c r="AK162" s="2">
        <v>1</v>
      </c>
      <c r="AL162" s="2" t="s">
        <v>104</v>
      </c>
      <c r="AM162" s="2">
        <v>1</v>
      </c>
      <c r="AN162" s="2">
        <v>1</v>
      </c>
      <c r="AO162" s="2">
        <v>1</v>
      </c>
      <c r="AP162" s="2" t="s">
        <v>104</v>
      </c>
      <c r="AQ162" s="2">
        <v>1</v>
      </c>
      <c r="AR162" s="2" t="s">
        <v>104</v>
      </c>
      <c r="AS162" s="2" t="s">
        <v>104</v>
      </c>
      <c r="AT162" s="2">
        <v>1</v>
      </c>
      <c r="AU162" s="2" t="s">
        <v>104</v>
      </c>
      <c r="AV162" s="2" t="s">
        <v>104</v>
      </c>
      <c r="AW162" s="2" t="s">
        <v>104</v>
      </c>
      <c r="AX162" s="2" t="s">
        <v>104</v>
      </c>
      <c r="AY162" s="2" t="s">
        <v>104</v>
      </c>
      <c r="AZ162" s="2" t="s">
        <v>104</v>
      </c>
      <c r="BA162" s="2">
        <v>1</v>
      </c>
      <c r="BB162" s="2" t="s">
        <v>104</v>
      </c>
      <c r="BC162" s="2">
        <v>1</v>
      </c>
      <c r="BD162" s="2">
        <v>1</v>
      </c>
      <c r="BE162" s="2" t="s">
        <v>104</v>
      </c>
      <c r="BF162" s="2">
        <v>1</v>
      </c>
      <c r="BG162" s="2">
        <v>1</v>
      </c>
      <c r="BH162" s="2">
        <v>1</v>
      </c>
      <c r="BI162" s="2" t="s">
        <v>104</v>
      </c>
      <c r="BJ162" s="2">
        <v>1</v>
      </c>
    </row>
    <row r="163" spans="1:62" x14ac:dyDescent="0.2">
      <c r="A163" s="2">
        <v>160</v>
      </c>
      <c r="B163" s="2" t="s">
        <v>105</v>
      </c>
      <c r="C163" s="2">
        <v>91033212</v>
      </c>
      <c r="D163" s="2" t="s">
        <v>104</v>
      </c>
      <c r="E163" s="2">
        <v>1</v>
      </c>
      <c r="F163" s="2" t="s">
        <v>104</v>
      </c>
      <c r="G163" s="2">
        <v>1</v>
      </c>
      <c r="H163" s="2">
        <v>1</v>
      </c>
      <c r="I163" s="2" t="s">
        <v>104</v>
      </c>
      <c r="J163" s="2">
        <v>1</v>
      </c>
      <c r="K163" s="2">
        <v>1</v>
      </c>
      <c r="L163" s="2">
        <v>1</v>
      </c>
      <c r="M163" s="2">
        <v>1</v>
      </c>
      <c r="N163" s="2" t="s">
        <v>104</v>
      </c>
      <c r="O163" s="2" t="s">
        <v>104</v>
      </c>
      <c r="P163" s="2" t="s">
        <v>104</v>
      </c>
      <c r="Q163" s="2" t="s">
        <v>104</v>
      </c>
      <c r="S163" s="2" t="s">
        <v>104</v>
      </c>
      <c r="T163" s="2">
        <v>1</v>
      </c>
      <c r="U163" s="2">
        <v>1</v>
      </c>
      <c r="V163" s="2" t="s">
        <v>104</v>
      </c>
      <c r="W163" s="2" t="s">
        <v>104</v>
      </c>
      <c r="X163" s="2">
        <v>1</v>
      </c>
      <c r="Y163" s="2">
        <v>1</v>
      </c>
      <c r="Z163" s="2">
        <v>1</v>
      </c>
      <c r="AA163" s="2" t="s">
        <v>104</v>
      </c>
      <c r="AB163" s="2" t="s">
        <v>104</v>
      </c>
      <c r="AC163" s="2" t="s">
        <v>104</v>
      </c>
      <c r="AD163" s="2" t="s">
        <v>104</v>
      </c>
      <c r="AE163" s="2" t="s">
        <v>104</v>
      </c>
      <c r="AF163" s="2" t="s">
        <v>104</v>
      </c>
      <c r="AG163" s="2" t="s">
        <v>104</v>
      </c>
      <c r="AH163" s="2">
        <v>1</v>
      </c>
      <c r="AI163" s="2">
        <v>1</v>
      </c>
      <c r="AJ163" s="2" t="s">
        <v>104</v>
      </c>
      <c r="AK163" s="2">
        <v>1</v>
      </c>
      <c r="AL163" s="2" t="s">
        <v>104</v>
      </c>
      <c r="AM163" s="2">
        <v>1</v>
      </c>
      <c r="AN163" s="2">
        <v>1</v>
      </c>
      <c r="AO163" s="2">
        <v>1</v>
      </c>
      <c r="AP163" s="2" t="s">
        <v>104</v>
      </c>
      <c r="AQ163" s="2">
        <v>1</v>
      </c>
      <c r="AR163" s="2" t="s">
        <v>104</v>
      </c>
      <c r="AS163" s="2" t="s">
        <v>104</v>
      </c>
      <c r="AT163" s="2">
        <v>1</v>
      </c>
      <c r="AU163" s="2" t="s">
        <v>104</v>
      </c>
      <c r="AV163" s="2" t="s">
        <v>104</v>
      </c>
      <c r="AW163" s="2" t="s">
        <v>104</v>
      </c>
      <c r="AX163" s="2" t="s">
        <v>104</v>
      </c>
      <c r="AY163" s="2" t="s">
        <v>104</v>
      </c>
      <c r="AZ163" s="2" t="s">
        <v>104</v>
      </c>
      <c r="BA163" s="2">
        <v>1</v>
      </c>
      <c r="BB163" s="2" t="s">
        <v>104</v>
      </c>
      <c r="BC163" s="2">
        <v>1</v>
      </c>
      <c r="BD163" s="2">
        <v>1</v>
      </c>
      <c r="BE163" s="2" t="s">
        <v>104</v>
      </c>
      <c r="BF163" s="2">
        <v>1</v>
      </c>
      <c r="BG163" s="2">
        <v>1</v>
      </c>
      <c r="BH163" s="2">
        <v>1</v>
      </c>
      <c r="BI163" s="2" t="s">
        <v>104</v>
      </c>
      <c r="BJ163" s="2">
        <v>1</v>
      </c>
    </row>
    <row r="164" spans="1:62" x14ac:dyDescent="0.2">
      <c r="A164" s="2">
        <v>161</v>
      </c>
      <c r="B164" s="2" t="s">
        <v>105</v>
      </c>
      <c r="C164" s="2">
        <v>91030672</v>
      </c>
      <c r="D164" s="2" t="s">
        <v>104</v>
      </c>
      <c r="E164" s="2">
        <v>1</v>
      </c>
      <c r="F164" s="2" t="s">
        <v>104</v>
      </c>
      <c r="G164" s="2">
        <v>1</v>
      </c>
      <c r="H164" s="2">
        <v>1</v>
      </c>
      <c r="I164" s="2" t="s">
        <v>104</v>
      </c>
      <c r="J164" s="2">
        <v>1</v>
      </c>
      <c r="K164" s="2">
        <v>1</v>
      </c>
      <c r="L164" s="2">
        <v>1</v>
      </c>
      <c r="M164" s="2">
        <v>1</v>
      </c>
      <c r="N164" s="2" t="s">
        <v>104</v>
      </c>
      <c r="O164" s="2" t="s">
        <v>104</v>
      </c>
      <c r="P164" s="2" t="s">
        <v>104</v>
      </c>
      <c r="Q164" s="2" t="s">
        <v>104</v>
      </c>
      <c r="S164" s="2" t="s">
        <v>104</v>
      </c>
      <c r="T164" s="2">
        <v>1</v>
      </c>
      <c r="U164" s="2">
        <v>1</v>
      </c>
      <c r="V164" s="2" t="s">
        <v>104</v>
      </c>
      <c r="W164" s="2" t="s">
        <v>104</v>
      </c>
      <c r="X164" s="2">
        <v>1</v>
      </c>
      <c r="Y164" s="2">
        <v>1</v>
      </c>
      <c r="Z164" s="2">
        <v>1</v>
      </c>
      <c r="AA164" s="2" t="s">
        <v>104</v>
      </c>
      <c r="AB164" s="2" t="s">
        <v>104</v>
      </c>
      <c r="AC164" s="2" t="s">
        <v>104</v>
      </c>
      <c r="AD164" s="2" t="s">
        <v>104</v>
      </c>
      <c r="AE164" s="2" t="s">
        <v>104</v>
      </c>
      <c r="AF164" s="2" t="s">
        <v>104</v>
      </c>
      <c r="AG164" s="2" t="s">
        <v>104</v>
      </c>
      <c r="AH164" s="2">
        <v>1</v>
      </c>
      <c r="AI164" s="2">
        <v>1</v>
      </c>
      <c r="AJ164" s="2" t="s">
        <v>104</v>
      </c>
      <c r="AK164" s="2">
        <v>1</v>
      </c>
      <c r="AL164" s="2" t="s">
        <v>104</v>
      </c>
      <c r="AM164" s="2">
        <v>1</v>
      </c>
      <c r="AN164" s="2">
        <v>1</v>
      </c>
      <c r="AO164" s="2">
        <v>1</v>
      </c>
      <c r="AP164" s="2" t="s">
        <v>104</v>
      </c>
      <c r="AQ164" s="2">
        <v>1</v>
      </c>
      <c r="AR164" s="2" t="s">
        <v>104</v>
      </c>
      <c r="AS164" s="2" t="s">
        <v>104</v>
      </c>
      <c r="AT164" s="2">
        <v>1</v>
      </c>
      <c r="AU164" s="2" t="s">
        <v>104</v>
      </c>
      <c r="AV164" s="2" t="s">
        <v>104</v>
      </c>
      <c r="AW164" s="2" t="s">
        <v>104</v>
      </c>
      <c r="AX164" s="2" t="s">
        <v>104</v>
      </c>
      <c r="AY164" s="2" t="s">
        <v>104</v>
      </c>
      <c r="AZ164" s="2" t="s">
        <v>104</v>
      </c>
      <c r="BA164" s="2">
        <v>1</v>
      </c>
      <c r="BB164" s="2" t="s">
        <v>104</v>
      </c>
      <c r="BC164" s="2">
        <v>1</v>
      </c>
      <c r="BD164" s="2">
        <v>1</v>
      </c>
      <c r="BE164" s="2" t="s">
        <v>104</v>
      </c>
      <c r="BF164" s="2">
        <v>1</v>
      </c>
      <c r="BG164" s="2">
        <v>1</v>
      </c>
      <c r="BH164" s="2">
        <v>1</v>
      </c>
      <c r="BI164" s="2" t="s">
        <v>104</v>
      </c>
      <c r="BJ164" s="2">
        <v>1</v>
      </c>
    </row>
    <row r="165" spans="1:62" x14ac:dyDescent="0.2">
      <c r="A165" s="2">
        <v>162</v>
      </c>
      <c r="B165" s="2" t="s">
        <v>105</v>
      </c>
      <c r="C165" s="2">
        <v>91001153</v>
      </c>
      <c r="D165" s="2" t="s">
        <v>104</v>
      </c>
      <c r="E165" s="2">
        <v>1</v>
      </c>
      <c r="F165" s="2" t="s">
        <v>104</v>
      </c>
      <c r="G165" s="2">
        <v>1</v>
      </c>
      <c r="H165" s="2">
        <v>1</v>
      </c>
      <c r="I165" s="2" t="s">
        <v>104</v>
      </c>
      <c r="J165" s="2">
        <v>1</v>
      </c>
      <c r="K165" s="2">
        <v>1</v>
      </c>
      <c r="L165" s="2">
        <v>1</v>
      </c>
      <c r="M165" s="2">
        <v>1</v>
      </c>
      <c r="N165" s="2" t="s">
        <v>104</v>
      </c>
      <c r="O165" s="2" t="s">
        <v>104</v>
      </c>
      <c r="P165" s="2" t="s">
        <v>104</v>
      </c>
      <c r="Q165" s="2" t="s">
        <v>104</v>
      </c>
      <c r="S165" s="2" t="s">
        <v>104</v>
      </c>
      <c r="T165" s="2">
        <v>1</v>
      </c>
      <c r="U165" s="2">
        <v>1</v>
      </c>
      <c r="V165" s="2" t="s">
        <v>104</v>
      </c>
      <c r="W165" s="2" t="s">
        <v>104</v>
      </c>
      <c r="X165" s="2">
        <v>1</v>
      </c>
      <c r="Y165" s="2">
        <v>1</v>
      </c>
      <c r="Z165" s="2">
        <v>1</v>
      </c>
      <c r="AA165" s="2" t="s">
        <v>104</v>
      </c>
      <c r="AB165" s="2" t="s">
        <v>104</v>
      </c>
      <c r="AC165" s="2" t="s">
        <v>104</v>
      </c>
      <c r="AD165" s="2" t="s">
        <v>104</v>
      </c>
      <c r="AE165" s="2" t="s">
        <v>104</v>
      </c>
      <c r="AF165" s="2" t="s">
        <v>104</v>
      </c>
      <c r="AG165" s="2" t="s">
        <v>104</v>
      </c>
      <c r="AH165" s="2">
        <v>1</v>
      </c>
      <c r="AI165" s="2">
        <v>1</v>
      </c>
      <c r="AJ165" s="2" t="s">
        <v>104</v>
      </c>
      <c r="AK165" s="2">
        <v>1</v>
      </c>
      <c r="AL165" s="2" t="s">
        <v>104</v>
      </c>
      <c r="AM165" s="2">
        <v>1</v>
      </c>
      <c r="AN165" s="2">
        <v>1</v>
      </c>
      <c r="AO165" s="2">
        <v>1</v>
      </c>
      <c r="AP165" s="2" t="s">
        <v>104</v>
      </c>
      <c r="AQ165" s="2">
        <v>1</v>
      </c>
      <c r="AR165" s="2" t="s">
        <v>104</v>
      </c>
      <c r="AS165" s="2" t="s">
        <v>104</v>
      </c>
      <c r="AT165" s="2">
        <v>1</v>
      </c>
      <c r="AU165" s="2" t="s">
        <v>104</v>
      </c>
      <c r="AV165" s="2" t="s">
        <v>104</v>
      </c>
      <c r="AW165" s="2" t="s">
        <v>104</v>
      </c>
      <c r="AX165" s="2" t="s">
        <v>104</v>
      </c>
      <c r="AY165" s="2" t="s">
        <v>104</v>
      </c>
      <c r="AZ165" s="2" t="s">
        <v>104</v>
      </c>
      <c r="BA165" s="2">
        <v>1</v>
      </c>
      <c r="BB165" s="2" t="s">
        <v>104</v>
      </c>
      <c r="BC165" s="2">
        <v>1</v>
      </c>
      <c r="BD165" s="2">
        <v>1</v>
      </c>
      <c r="BE165" s="2" t="s">
        <v>104</v>
      </c>
      <c r="BF165" s="2">
        <v>1</v>
      </c>
      <c r="BG165" s="2">
        <v>1</v>
      </c>
      <c r="BH165" s="2">
        <v>1</v>
      </c>
      <c r="BI165" s="2" t="s">
        <v>104</v>
      </c>
      <c r="BJ165" s="2">
        <v>1</v>
      </c>
    </row>
    <row r="166" spans="1:62" x14ac:dyDescent="0.2">
      <c r="A166" s="2">
        <v>163</v>
      </c>
      <c r="B166" s="2" t="s">
        <v>105</v>
      </c>
      <c r="C166" s="2">
        <v>91023629</v>
      </c>
      <c r="D166" s="2" t="s">
        <v>104</v>
      </c>
      <c r="E166" s="2">
        <v>1</v>
      </c>
      <c r="F166" s="2" t="s">
        <v>104</v>
      </c>
      <c r="G166" s="2">
        <v>1</v>
      </c>
      <c r="H166" s="2">
        <v>1</v>
      </c>
      <c r="I166" s="2" t="s">
        <v>104</v>
      </c>
      <c r="J166" s="2">
        <v>1</v>
      </c>
      <c r="K166" s="2">
        <v>1</v>
      </c>
      <c r="L166" s="2">
        <v>1</v>
      </c>
      <c r="M166" s="2">
        <v>1</v>
      </c>
      <c r="N166" s="2" t="s">
        <v>104</v>
      </c>
      <c r="O166" s="2" t="s">
        <v>104</v>
      </c>
      <c r="P166" s="2" t="s">
        <v>104</v>
      </c>
      <c r="Q166" s="2" t="s">
        <v>104</v>
      </c>
      <c r="S166" s="2" t="s">
        <v>104</v>
      </c>
      <c r="T166" s="2">
        <v>1</v>
      </c>
      <c r="U166" s="2">
        <v>1</v>
      </c>
      <c r="V166" s="2" t="s">
        <v>104</v>
      </c>
      <c r="W166" s="2" t="s">
        <v>104</v>
      </c>
      <c r="X166" s="2">
        <v>1</v>
      </c>
      <c r="Y166" s="2">
        <v>1</v>
      </c>
      <c r="Z166" s="2">
        <v>1</v>
      </c>
      <c r="AA166" s="2" t="s">
        <v>104</v>
      </c>
      <c r="AB166" s="2" t="s">
        <v>104</v>
      </c>
      <c r="AC166" s="2" t="s">
        <v>104</v>
      </c>
      <c r="AD166" s="2" t="s">
        <v>104</v>
      </c>
      <c r="AE166" s="2" t="s">
        <v>104</v>
      </c>
      <c r="AF166" s="2" t="s">
        <v>104</v>
      </c>
      <c r="AG166" s="2" t="s">
        <v>104</v>
      </c>
      <c r="AH166" s="2">
        <v>1</v>
      </c>
      <c r="AI166" s="2">
        <v>1</v>
      </c>
      <c r="AJ166" s="2" t="s">
        <v>104</v>
      </c>
      <c r="AK166" s="2">
        <v>1</v>
      </c>
      <c r="AL166" s="2" t="s">
        <v>104</v>
      </c>
      <c r="AM166" s="2">
        <v>1</v>
      </c>
      <c r="AN166" s="2">
        <v>1</v>
      </c>
      <c r="AO166" s="2">
        <v>1</v>
      </c>
      <c r="AP166" s="2" t="s">
        <v>104</v>
      </c>
      <c r="AQ166" s="2">
        <v>1</v>
      </c>
      <c r="AR166" s="2" t="s">
        <v>104</v>
      </c>
      <c r="AS166" s="2" t="s">
        <v>104</v>
      </c>
      <c r="AT166" s="2">
        <v>1</v>
      </c>
      <c r="AU166" s="2" t="s">
        <v>104</v>
      </c>
      <c r="AV166" s="2" t="s">
        <v>104</v>
      </c>
      <c r="AW166" s="2" t="s">
        <v>104</v>
      </c>
      <c r="AX166" s="2" t="s">
        <v>104</v>
      </c>
      <c r="AY166" s="2" t="s">
        <v>104</v>
      </c>
      <c r="AZ166" s="2" t="s">
        <v>104</v>
      </c>
      <c r="BA166" s="2">
        <v>1</v>
      </c>
      <c r="BB166" s="2" t="s">
        <v>104</v>
      </c>
      <c r="BC166" s="2">
        <v>1</v>
      </c>
      <c r="BD166" s="2">
        <v>1</v>
      </c>
      <c r="BE166" s="2" t="s">
        <v>104</v>
      </c>
      <c r="BF166" s="2">
        <v>1</v>
      </c>
      <c r="BG166" s="2">
        <v>1</v>
      </c>
      <c r="BH166" s="2">
        <v>1</v>
      </c>
      <c r="BI166" s="2" t="s">
        <v>104</v>
      </c>
      <c r="BJ166" s="2">
        <v>1</v>
      </c>
    </row>
    <row r="167" spans="1:62" x14ac:dyDescent="0.2">
      <c r="A167" s="2">
        <v>164</v>
      </c>
      <c r="B167" s="2" t="s">
        <v>105</v>
      </c>
      <c r="C167" s="2">
        <v>91001160</v>
      </c>
      <c r="D167" s="2" t="s">
        <v>104</v>
      </c>
      <c r="E167" s="2">
        <v>1</v>
      </c>
      <c r="F167" s="2" t="s">
        <v>104</v>
      </c>
      <c r="G167" s="2">
        <v>1</v>
      </c>
      <c r="H167" s="2">
        <v>1</v>
      </c>
      <c r="I167" s="2" t="s">
        <v>104</v>
      </c>
      <c r="J167" s="2">
        <v>1</v>
      </c>
      <c r="K167" s="2">
        <v>1</v>
      </c>
      <c r="L167" s="2">
        <v>1</v>
      </c>
      <c r="M167" s="2">
        <v>1</v>
      </c>
      <c r="N167" s="2" t="s">
        <v>104</v>
      </c>
      <c r="O167" s="2" t="s">
        <v>104</v>
      </c>
      <c r="P167" s="2" t="s">
        <v>104</v>
      </c>
      <c r="Q167" s="2" t="s">
        <v>104</v>
      </c>
      <c r="S167" s="2" t="s">
        <v>104</v>
      </c>
      <c r="T167" s="2">
        <v>1</v>
      </c>
      <c r="U167" s="2">
        <v>1</v>
      </c>
      <c r="V167" s="2" t="s">
        <v>104</v>
      </c>
      <c r="W167" s="2" t="s">
        <v>104</v>
      </c>
      <c r="X167" s="2">
        <v>1</v>
      </c>
      <c r="Y167" s="2">
        <v>1</v>
      </c>
      <c r="Z167" s="2">
        <v>1</v>
      </c>
      <c r="AA167" s="2" t="s">
        <v>104</v>
      </c>
      <c r="AB167" s="2" t="s">
        <v>104</v>
      </c>
      <c r="AC167" s="2" t="s">
        <v>104</v>
      </c>
      <c r="AD167" s="2" t="s">
        <v>104</v>
      </c>
      <c r="AE167" s="2" t="s">
        <v>104</v>
      </c>
      <c r="AF167" s="2" t="s">
        <v>104</v>
      </c>
      <c r="AG167" s="2" t="s">
        <v>104</v>
      </c>
      <c r="AH167" s="2">
        <v>1</v>
      </c>
      <c r="AI167" s="2">
        <v>1</v>
      </c>
      <c r="AJ167" s="2" t="s">
        <v>104</v>
      </c>
      <c r="AK167" s="2">
        <v>1</v>
      </c>
      <c r="AL167" s="2" t="s">
        <v>104</v>
      </c>
      <c r="AM167" s="2">
        <v>1</v>
      </c>
      <c r="AN167" s="2">
        <v>1</v>
      </c>
      <c r="AO167" s="2">
        <v>1</v>
      </c>
      <c r="AP167" s="2" t="s">
        <v>104</v>
      </c>
      <c r="AQ167" s="2">
        <v>1</v>
      </c>
      <c r="AR167" s="2" t="s">
        <v>104</v>
      </c>
      <c r="AS167" s="2" t="s">
        <v>104</v>
      </c>
      <c r="AT167" s="2">
        <v>1</v>
      </c>
      <c r="AU167" s="2" t="s">
        <v>104</v>
      </c>
      <c r="AV167" s="2" t="s">
        <v>104</v>
      </c>
      <c r="AW167" s="2" t="s">
        <v>104</v>
      </c>
      <c r="AX167" s="2" t="s">
        <v>104</v>
      </c>
      <c r="AY167" s="2" t="s">
        <v>104</v>
      </c>
      <c r="AZ167" s="2" t="s">
        <v>104</v>
      </c>
      <c r="BA167" s="2">
        <v>1</v>
      </c>
      <c r="BB167" s="2" t="s">
        <v>104</v>
      </c>
      <c r="BC167" s="2">
        <v>1</v>
      </c>
      <c r="BD167" s="2">
        <v>1</v>
      </c>
      <c r="BE167" s="2" t="s">
        <v>104</v>
      </c>
      <c r="BF167" s="2">
        <v>1</v>
      </c>
      <c r="BG167" s="2">
        <v>1</v>
      </c>
      <c r="BH167" s="2">
        <v>1</v>
      </c>
      <c r="BI167" s="2" t="s">
        <v>104</v>
      </c>
      <c r="BJ167" s="2">
        <v>1</v>
      </c>
    </row>
    <row r="168" spans="1:62" x14ac:dyDescent="0.2">
      <c r="A168" s="2">
        <v>165</v>
      </c>
      <c r="B168" s="2" t="s">
        <v>105</v>
      </c>
      <c r="C168" s="2">
        <v>91001177</v>
      </c>
      <c r="D168" s="2" t="s">
        <v>104</v>
      </c>
      <c r="E168" s="2">
        <v>1</v>
      </c>
      <c r="F168" s="2" t="s">
        <v>104</v>
      </c>
      <c r="G168" s="2">
        <v>1</v>
      </c>
      <c r="H168" s="2">
        <v>1</v>
      </c>
      <c r="I168" s="2" t="s">
        <v>104</v>
      </c>
      <c r="J168" s="2">
        <v>1</v>
      </c>
      <c r="K168" s="2">
        <v>1</v>
      </c>
      <c r="L168" s="2">
        <v>1</v>
      </c>
      <c r="M168" s="2">
        <v>1</v>
      </c>
      <c r="N168" s="2" t="s">
        <v>104</v>
      </c>
      <c r="O168" s="2" t="s">
        <v>104</v>
      </c>
      <c r="P168" s="2" t="s">
        <v>104</v>
      </c>
      <c r="Q168" s="2" t="s">
        <v>104</v>
      </c>
      <c r="S168" s="2" t="s">
        <v>104</v>
      </c>
      <c r="T168" s="2">
        <v>1</v>
      </c>
      <c r="U168" s="2">
        <v>1</v>
      </c>
      <c r="V168" s="2" t="s">
        <v>104</v>
      </c>
      <c r="W168" s="2" t="s">
        <v>104</v>
      </c>
      <c r="X168" s="2">
        <v>1</v>
      </c>
      <c r="Y168" s="2">
        <v>1</v>
      </c>
      <c r="Z168" s="2">
        <v>1</v>
      </c>
      <c r="AA168" s="2" t="s">
        <v>104</v>
      </c>
      <c r="AB168" s="2" t="s">
        <v>104</v>
      </c>
      <c r="AC168" s="2" t="s">
        <v>104</v>
      </c>
      <c r="AD168" s="2" t="s">
        <v>104</v>
      </c>
      <c r="AE168" s="2" t="s">
        <v>104</v>
      </c>
      <c r="AF168" s="2" t="s">
        <v>104</v>
      </c>
      <c r="AG168" s="2" t="s">
        <v>104</v>
      </c>
      <c r="AH168" s="2">
        <v>1</v>
      </c>
      <c r="AI168" s="2">
        <v>1</v>
      </c>
      <c r="AJ168" s="2" t="s">
        <v>104</v>
      </c>
      <c r="AK168" s="2">
        <v>1</v>
      </c>
      <c r="AL168" s="2" t="s">
        <v>104</v>
      </c>
      <c r="AM168" s="2">
        <v>1</v>
      </c>
      <c r="AN168" s="2">
        <v>1</v>
      </c>
      <c r="AO168" s="2">
        <v>1</v>
      </c>
      <c r="AP168" s="2" t="s">
        <v>104</v>
      </c>
      <c r="AQ168" s="2">
        <v>1</v>
      </c>
      <c r="AR168" s="2" t="s">
        <v>104</v>
      </c>
      <c r="AS168" s="2" t="s">
        <v>104</v>
      </c>
      <c r="AT168" s="2">
        <v>1</v>
      </c>
      <c r="AU168" s="2" t="s">
        <v>104</v>
      </c>
      <c r="AV168" s="2" t="s">
        <v>104</v>
      </c>
      <c r="AW168" s="2" t="s">
        <v>104</v>
      </c>
      <c r="AX168" s="2" t="s">
        <v>104</v>
      </c>
      <c r="AY168" s="2" t="s">
        <v>104</v>
      </c>
      <c r="AZ168" s="2" t="s">
        <v>104</v>
      </c>
      <c r="BA168" s="2">
        <v>1</v>
      </c>
      <c r="BB168" s="2" t="s">
        <v>104</v>
      </c>
      <c r="BC168" s="2">
        <v>1</v>
      </c>
      <c r="BD168" s="2">
        <v>1</v>
      </c>
      <c r="BE168" s="2" t="s">
        <v>104</v>
      </c>
      <c r="BF168" s="2">
        <v>1</v>
      </c>
      <c r="BG168" s="2">
        <v>1</v>
      </c>
      <c r="BH168" s="2">
        <v>1</v>
      </c>
      <c r="BI168" s="2" t="s">
        <v>104</v>
      </c>
      <c r="BJ168" s="2">
        <v>1</v>
      </c>
    </row>
    <row r="169" spans="1:62" x14ac:dyDescent="0.2">
      <c r="A169" s="2">
        <v>166</v>
      </c>
      <c r="B169" s="2" t="s">
        <v>105</v>
      </c>
      <c r="C169" s="2">
        <v>91017222</v>
      </c>
      <c r="D169" s="2" t="s">
        <v>104</v>
      </c>
      <c r="E169" s="2">
        <v>1</v>
      </c>
      <c r="F169" s="2" t="s">
        <v>104</v>
      </c>
      <c r="G169" s="2">
        <v>1</v>
      </c>
      <c r="H169" s="2">
        <v>1</v>
      </c>
      <c r="I169" s="2" t="s">
        <v>104</v>
      </c>
      <c r="J169" s="2">
        <v>1</v>
      </c>
      <c r="K169" s="2">
        <v>1</v>
      </c>
      <c r="L169" s="2">
        <v>1</v>
      </c>
      <c r="M169" s="2">
        <v>1</v>
      </c>
      <c r="N169" s="2" t="s">
        <v>104</v>
      </c>
      <c r="O169" s="2" t="s">
        <v>104</v>
      </c>
      <c r="P169" s="2" t="s">
        <v>104</v>
      </c>
      <c r="Q169" s="2" t="s">
        <v>104</v>
      </c>
      <c r="S169" s="2" t="s">
        <v>104</v>
      </c>
      <c r="T169" s="2">
        <v>1</v>
      </c>
      <c r="U169" s="2">
        <v>1</v>
      </c>
      <c r="V169" s="2" t="s">
        <v>104</v>
      </c>
      <c r="W169" s="2" t="s">
        <v>104</v>
      </c>
      <c r="X169" s="2">
        <v>1</v>
      </c>
      <c r="Y169" s="2">
        <v>1</v>
      </c>
      <c r="Z169" s="2">
        <v>1</v>
      </c>
      <c r="AA169" s="2" t="s">
        <v>104</v>
      </c>
      <c r="AB169" s="2" t="s">
        <v>104</v>
      </c>
      <c r="AC169" s="2" t="s">
        <v>104</v>
      </c>
      <c r="AD169" s="2" t="s">
        <v>104</v>
      </c>
      <c r="AE169" s="2" t="s">
        <v>104</v>
      </c>
      <c r="AF169" s="2" t="s">
        <v>104</v>
      </c>
      <c r="AG169" s="2" t="s">
        <v>104</v>
      </c>
      <c r="AH169" s="2">
        <v>1</v>
      </c>
      <c r="AI169" s="2">
        <v>1</v>
      </c>
      <c r="AJ169" s="2" t="s">
        <v>104</v>
      </c>
      <c r="AK169" s="2">
        <v>1</v>
      </c>
      <c r="AL169" s="2" t="s">
        <v>104</v>
      </c>
      <c r="AM169" s="2">
        <v>1</v>
      </c>
      <c r="AN169" s="2">
        <v>1</v>
      </c>
      <c r="AO169" s="2">
        <v>1</v>
      </c>
      <c r="AP169" s="2" t="s">
        <v>104</v>
      </c>
      <c r="AQ169" s="2">
        <v>1</v>
      </c>
      <c r="AR169" s="2" t="s">
        <v>104</v>
      </c>
      <c r="AS169" s="2" t="s">
        <v>104</v>
      </c>
      <c r="AT169" s="2">
        <v>1</v>
      </c>
      <c r="AU169" s="2" t="s">
        <v>104</v>
      </c>
      <c r="AV169" s="2" t="s">
        <v>104</v>
      </c>
      <c r="AW169" s="2" t="s">
        <v>104</v>
      </c>
      <c r="AX169" s="2" t="s">
        <v>104</v>
      </c>
      <c r="AY169" s="2" t="s">
        <v>104</v>
      </c>
      <c r="AZ169" s="2" t="s">
        <v>104</v>
      </c>
      <c r="BA169" s="2">
        <v>1</v>
      </c>
      <c r="BB169" s="2" t="s">
        <v>104</v>
      </c>
      <c r="BC169" s="2">
        <v>1</v>
      </c>
      <c r="BD169" s="2">
        <v>1</v>
      </c>
      <c r="BE169" s="2" t="s">
        <v>104</v>
      </c>
      <c r="BF169" s="2">
        <v>1</v>
      </c>
      <c r="BG169" s="2">
        <v>1</v>
      </c>
      <c r="BH169" s="2">
        <v>1</v>
      </c>
      <c r="BI169" s="2" t="s">
        <v>104</v>
      </c>
      <c r="BJ169" s="2">
        <v>1</v>
      </c>
    </row>
    <row r="170" spans="1:62" x14ac:dyDescent="0.2">
      <c r="A170" s="2">
        <v>167</v>
      </c>
      <c r="B170" s="2" t="s">
        <v>105</v>
      </c>
      <c r="C170" s="2">
        <v>91017239</v>
      </c>
      <c r="D170" s="2" t="s">
        <v>104</v>
      </c>
      <c r="E170" s="2">
        <v>1</v>
      </c>
      <c r="F170" s="2" t="s">
        <v>104</v>
      </c>
      <c r="G170" s="2">
        <v>1</v>
      </c>
      <c r="H170" s="2">
        <v>1</v>
      </c>
      <c r="I170" s="2" t="s">
        <v>104</v>
      </c>
      <c r="J170" s="2">
        <v>1</v>
      </c>
      <c r="K170" s="2">
        <v>1</v>
      </c>
      <c r="L170" s="2">
        <v>1</v>
      </c>
      <c r="M170" s="2">
        <v>1</v>
      </c>
      <c r="N170" s="2" t="s">
        <v>104</v>
      </c>
      <c r="O170" s="2" t="s">
        <v>104</v>
      </c>
      <c r="P170" s="2" t="s">
        <v>104</v>
      </c>
      <c r="Q170" s="2" t="s">
        <v>104</v>
      </c>
      <c r="S170" s="2" t="s">
        <v>104</v>
      </c>
      <c r="T170" s="2">
        <v>1</v>
      </c>
      <c r="U170" s="2">
        <v>1</v>
      </c>
      <c r="V170" s="2" t="s">
        <v>104</v>
      </c>
      <c r="W170" s="2" t="s">
        <v>104</v>
      </c>
      <c r="X170" s="2">
        <v>1</v>
      </c>
      <c r="Y170" s="2">
        <v>1</v>
      </c>
      <c r="Z170" s="2">
        <v>1</v>
      </c>
      <c r="AA170" s="2" t="s">
        <v>104</v>
      </c>
      <c r="AB170" s="2" t="s">
        <v>104</v>
      </c>
      <c r="AC170" s="2" t="s">
        <v>104</v>
      </c>
      <c r="AD170" s="2" t="s">
        <v>104</v>
      </c>
      <c r="AE170" s="2" t="s">
        <v>104</v>
      </c>
      <c r="AF170" s="2" t="s">
        <v>104</v>
      </c>
      <c r="AG170" s="2" t="s">
        <v>104</v>
      </c>
      <c r="AH170" s="2">
        <v>1</v>
      </c>
      <c r="AI170" s="2">
        <v>1</v>
      </c>
      <c r="AJ170" s="2" t="s">
        <v>104</v>
      </c>
      <c r="AK170" s="2">
        <v>1</v>
      </c>
      <c r="AL170" s="2" t="s">
        <v>104</v>
      </c>
      <c r="AM170" s="2">
        <v>1</v>
      </c>
      <c r="AN170" s="2">
        <v>1</v>
      </c>
      <c r="AO170" s="2">
        <v>1</v>
      </c>
      <c r="AP170" s="2" t="s">
        <v>104</v>
      </c>
      <c r="AQ170" s="2">
        <v>1</v>
      </c>
      <c r="AR170" s="2" t="s">
        <v>104</v>
      </c>
      <c r="AS170" s="2" t="s">
        <v>104</v>
      </c>
      <c r="AT170" s="2">
        <v>1</v>
      </c>
      <c r="AU170" s="2" t="s">
        <v>104</v>
      </c>
      <c r="AV170" s="2" t="s">
        <v>104</v>
      </c>
      <c r="AW170" s="2" t="s">
        <v>104</v>
      </c>
      <c r="AX170" s="2" t="s">
        <v>104</v>
      </c>
      <c r="AY170" s="2" t="s">
        <v>104</v>
      </c>
      <c r="AZ170" s="2" t="s">
        <v>104</v>
      </c>
      <c r="BA170" s="2">
        <v>1</v>
      </c>
      <c r="BB170" s="2" t="s">
        <v>104</v>
      </c>
      <c r="BC170" s="2">
        <v>1</v>
      </c>
      <c r="BD170" s="2">
        <v>1</v>
      </c>
      <c r="BE170" s="2" t="s">
        <v>104</v>
      </c>
      <c r="BF170" s="2">
        <v>1</v>
      </c>
      <c r="BG170" s="2">
        <v>1</v>
      </c>
      <c r="BH170" s="2">
        <v>1</v>
      </c>
      <c r="BI170" s="2" t="s">
        <v>104</v>
      </c>
      <c r="BJ170" s="2">
        <v>1</v>
      </c>
    </row>
    <row r="171" spans="1:62" x14ac:dyDescent="0.2">
      <c r="A171" s="2">
        <v>168</v>
      </c>
      <c r="B171" s="2" t="s">
        <v>105</v>
      </c>
      <c r="C171" s="2">
        <v>91021786</v>
      </c>
      <c r="D171" s="2" t="s">
        <v>104</v>
      </c>
      <c r="E171" s="2">
        <v>1</v>
      </c>
      <c r="F171" s="2" t="s">
        <v>104</v>
      </c>
      <c r="G171" s="2">
        <v>1</v>
      </c>
      <c r="H171" s="2">
        <v>1</v>
      </c>
      <c r="I171" s="2" t="s">
        <v>104</v>
      </c>
      <c r="J171" s="2">
        <v>1</v>
      </c>
      <c r="K171" s="2">
        <v>1</v>
      </c>
      <c r="L171" s="2">
        <v>1</v>
      </c>
      <c r="M171" s="2">
        <v>1</v>
      </c>
      <c r="N171" s="2" t="s">
        <v>104</v>
      </c>
      <c r="O171" s="2" t="s">
        <v>104</v>
      </c>
      <c r="P171" s="2" t="s">
        <v>104</v>
      </c>
      <c r="Q171" s="2" t="s">
        <v>104</v>
      </c>
      <c r="S171" s="2" t="s">
        <v>104</v>
      </c>
      <c r="T171" s="2">
        <v>1</v>
      </c>
      <c r="U171" s="2">
        <v>1</v>
      </c>
      <c r="V171" s="2" t="s">
        <v>104</v>
      </c>
      <c r="W171" s="2" t="s">
        <v>104</v>
      </c>
      <c r="X171" s="2">
        <v>1</v>
      </c>
      <c r="Y171" s="2">
        <v>1</v>
      </c>
      <c r="Z171" s="2">
        <v>1</v>
      </c>
      <c r="AA171" s="2" t="s">
        <v>104</v>
      </c>
      <c r="AB171" s="2" t="s">
        <v>104</v>
      </c>
      <c r="AC171" s="2" t="s">
        <v>104</v>
      </c>
      <c r="AD171" s="2" t="s">
        <v>104</v>
      </c>
      <c r="AE171" s="2" t="s">
        <v>104</v>
      </c>
      <c r="AF171" s="2" t="s">
        <v>104</v>
      </c>
      <c r="AG171" s="2" t="s">
        <v>104</v>
      </c>
      <c r="AH171" s="2">
        <v>1</v>
      </c>
      <c r="AI171" s="2">
        <v>1</v>
      </c>
      <c r="AJ171" s="2" t="s">
        <v>104</v>
      </c>
      <c r="AK171" s="2">
        <v>1</v>
      </c>
      <c r="AL171" s="2" t="s">
        <v>104</v>
      </c>
      <c r="AM171" s="2">
        <v>1</v>
      </c>
      <c r="AN171" s="2">
        <v>1</v>
      </c>
      <c r="AO171" s="2">
        <v>1</v>
      </c>
      <c r="AP171" s="2" t="s">
        <v>104</v>
      </c>
      <c r="AQ171" s="2">
        <v>1</v>
      </c>
      <c r="AR171" s="2" t="s">
        <v>104</v>
      </c>
      <c r="AS171" s="2" t="s">
        <v>104</v>
      </c>
      <c r="AT171" s="2">
        <v>1</v>
      </c>
      <c r="AU171" s="2" t="s">
        <v>104</v>
      </c>
      <c r="AV171" s="2" t="s">
        <v>104</v>
      </c>
      <c r="AW171" s="2" t="s">
        <v>104</v>
      </c>
      <c r="AX171" s="2" t="s">
        <v>104</v>
      </c>
      <c r="AY171" s="2" t="s">
        <v>104</v>
      </c>
      <c r="AZ171" s="2" t="s">
        <v>104</v>
      </c>
      <c r="BA171" s="2">
        <v>1</v>
      </c>
      <c r="BB171" s="2" t="s">
        <v>104</v>
      </c>
      <c r="BC171" s="2">
        <v>1</v>
      </c>
      <c r="BD171" s="2">
        <v>1</v>
      </c>
      <c r="BE171" s="2" t="s">
        <v>104</v>
      </c>
      <c r="BF171" s="2">
        <v>1</v>
      </c>
      <c r="BG171" s="2">
        <v>1</v>
      </c>
      <c r="BH171" s="2">
        <v>1</v>
      </c>
      <c r="BI171" s="2" t="s">
        <v>104</v>
      </c>
      <c r="BJ171" s="2">
        <v>1</v>
      </c>
    </row>
    <row r="172" spans="1:62" x14ac:dyDescent="0.2">
      <c r="A172" s="2">
        <v>169</v>
      </c>
      <c r="B172" s="2" t="s">
        <v>105</v>
      </c>
      <c r="C172" s="2">
        <v>91034007</v>
      </c>
      <c r="D172" s="2" t="s">
        <v>104</v>
      </c>
      <c r="E172" s="2">
        <v>1</v>
      </c>
      <c r="F172" s="2" t="s">
        <v>104</v>
      </c>
      <c r="G172" s="2">
        <v>1</v>
      </c>
      <c r="H172" s="2">
        <v>1</v>
      </c>
      <c r="I172" s="2" t="s">
        <v>104</v>
      </c>
      <c r="J172" s="2">
        <v>1</v>
      </c>
      <c r="K172" s="2">
        <v>1</v>
      </c>
      <c r="L172" s="2">
        <v>1</v>
      </c>
      <c r="M172" s="2">
        <v>1</v>
      </c>
      <c r="N172" s="2" t="s">
        <v>104</v>
      </c>
      <c r="O172" s="2" t="s">
        <v>104</v>
      </c>
      <c r="P172" s="2" t="s">
        <v>104</v>
      </c>
      <c r="Q172" s="2" t="s">
        <v>104</v>
      </c>
      <c r="S172" s="2" t="s">
        <v>104</v>
      </c>
      <c r="T172" s="2">
        <v>1</v>
      </c>
      <c r="U172" s="2">
        <v>1</v>
      </c>
      <c r="V172" s="2" t="s">
        <v>104</v>
      </c>
      <c r="W172" s="2" t="s">
        <v>104</v>
      </c>
      <c r="X172" s="2">
        <v>1</v>
      </c>
      <c r="Y172" s="2">
        <v>1</v>
      </c>
      <c r="Z172" s="2">
        <v>1</v>
      </c>
      <c r="AA172" s="2" t="s">
        <v>104</v>
      </c>
      <c r="AB172" s="2" t="s">
        <v>104</v>
      </c>
      <c r="AC172" s="2" t="s">
        <v>104</v>
      </c>
      <c r="AD172" s="2" t="s">
        <v>104</v>
      </c>
      <c r="AE172" s="2" t="s">
        <v>104</v>
      </c>
      <c r="AF172" s="2" t="s">
        <v>104</v>
      </c>
      <c r="AG172" s="2" t="s">
        <v>104</v>
      </c>
      <c r="AH172" s="2">
        <v>1</v>
      </c>
      <c r="AI172" s="2">
        <v>1</v>
      </c>
      <c r="AJ172" s="2" t="s">
        <v>104</v>
      </c>
      <c r="AK172" s="2">
        <v>1</v>
      </c>
      <c r="AL172" s="2" t="s">
        <v>104</v>
      </c>
      <c r="AM172" s="2">
        <v>1</v>
      </c>
      <c r="AN172" s="2">
        <v>1</v>
      </c>
      <c r="AO172" s="2">
        <v>1</v>
      </c>
      <c r="AP172" s="2" t="s">
        <v>104</v>
      </c>
      <c r="AQ172" s="2">
        <v>1</v>
      </c>
      <c r="AR172" s="2" t="s">
        <v>104</v>
      </c>
      <c r="AS172" s="2" t="s">
        <v>104</v>
      </c>
      <c r="AT172" s="2">
        <v>1</v>
      </c>
      <c r="AU172" s="2" t="s">
        <v>104</v>
      </c>
      <c r="AV172" s="2" t="s">
        <v>104</v>
      </c>
      <c r="AW172" s="2" t="s">
        <v>104</v>
      </c>
      <c r="AX172" s="2" t="s">
        <v>104</v>
      </c>
      <c r="AY172" s="2" t="s">
        <v>104</v>
      </c>
      <c r="AZ172" s="2" t="s">
        <v>104</v>
      </c>
      <c r="BA172" s="2">
        <v>1</v>
      </c>
      <c r="BB172" s="2" t="s">
        <v>104</v>
      </c>
      <c r="BC172" s="2">
        <v>1</v>
      </c>
      <c r="BD172" s="2">
        <v>1</v>
      </c>
      <c r="BE172" s="2" t="s">
        <v>104</v>
      </c>
      <c r="BF172" s="2">
        <v>1</v>
      </c>
      <c r="BG172" s="2">
        <v>1</v>
      </c>
      <c r="BH172" s="2">
        <v>1</v>
      </c>
      <c r="BI172" s="2" t="s">
        <v>104</v>
      </c>
      <c r="BJ172" s="2">
        <v>1</v>
      </c>
    </row>
    <row r="173" spans="1:62" x14ac:dyDescent="0.2">
      <c r="A173" s="2">
        <v>170</v>
      </c>
      <c r="B173" s="2" t="s">
        <v>105</v>
      </c>
      <c r="C173" s="2">
        <v>91001184</v>
      </c>
      <c r="D173" s="2" t="s">
        <v>104</v>
      </c>
      <c r="E173" s="2">
        <v>1</v>
      </c>
      <c r="F173" s="2" t="s">
        <v>104</v>
      </c>
      <c r="G173" s="2">
        <v>1</v>
      </c>
      <c r="H173" s="2">
        <v>1</v>
      </c>
      <c r="I173" s="2" t="s">
        <v>104</v>
      </c>
      <c r="J173" s="2">
        <v>1</v>
      </c>
      <c r="K173" s="2">
        <v>1</v>
      </c>
      <c r="L173" s="2">
        <v>1</v>
      </c>
      <c r="M173" s="2">
        <v>1</v>
      </c>
      <c r="N173" s="2" t="s">
        <v>104</v>
      </c>
      <c r="O173" s="2" t="s">
        <v>104</v>
      </c>
      <c r="P173" s="2" t="s">
        <v>104</v>
      </c>
      <c r="Q173" s="2" t="s">
        <v>104</v>
      </c>
      <c r="S173" s="2" t="s">
        <v>104</v>
      </c>
      <c r="T173" s="2">
        <v>1</v>
      </c>
      <c r="U173" s="2">
        <v>1</v>
      </c>
      <c r="V173" s="2" t="s">
        <v>104</v>
      </c>
      <c r="W173" s="2" t="s">
        <v>104</v>
      </c>
      <c r="X173" s="2">
        <v>1</v>
      </c>
      <c r="Y173" s="2">
        <v>1</v>
      </c>
      <c r="Z173" s="2">
        <v>1</v>
      </c>
      <c r="AA173" s="2" t="s">
        <v>104</v>
      </c>
      <c r="AB173" s="2" t="s">
        <v>104</v>
      </c>
      <c r="AC173" s="2" t="s">
        <v>104</v>
      </c>
      <c r="AD173" s="2" t="s">
        <v>104</v>
      </c>
      <c r="AE173" s="2" t="s">
        <v>104</v>
      </c>
      <c r="AF173" s="2" t="s">
        <v>104</v>
      </c>
      <c r="AG173" s="2" t="s">
        <v>104</v>
      </c>
      <c r="AH173" s="2">
        <v>1</v>
      </c>
      <c r="AI173" s="2">
        <v>1</v>
      </c>
      <c r="AJ173" s="2" t="s">
        <v>104</v>
      </c>
      <c r="AK173" s="2">
        <v>1</v>
      </c>
      <c r="AL173" s="2" t="s">
        <v>104</v>
      </c>
      <c r="AM173" s="2">
        <v>1</v>
      </c>
      <c r="AN173" s="2">
        <v>1</v>
      </c>
      <c r="AO173" s="2">
        <v>1</v>
      </c>
      <c r="AP173" s="2" t="s">
        <v>104</v>
      </c>
      <c r="AQ173" s="2">
        <v>1</v>
      </c>
      <c r="AR173" s="2" t="s">
        <v>104</v>
      </c>
      <c r="AS173" s="2" t="s">
        <v>104</v>
      </c>
      <c r="AT173" s="2">
        <v>1</v>
      </c>
      <c r="AU173" s="2" t="s">
        <v>104</v>
      </c>
      <c r="AV173" s="2" t="s">
        <v>104</v>
      </c>
      <c r="AW173" s="2" t="s">
        <v>104</v>
      </c>
      <c r="AX173" s="2" t="s">
        <v>104</v>
      </c>
      <c r="AY173" s="2" t="s">
        <v>104</v>
      </c>
      <c r="AZ173" s="2" t="s">
        <v>104</v>
      </c>
      <c r="BA173" s="2">
        <v>1</v>
      </c>
      <c r="BB173" s="2" t="s">
        <v>104</v>
      </c>
      <c r="BC173" s="2">
        <v>1</v>
      </c>
      <c r="BD173" s="2">
        <v>1</v>
      </c>
      <c r="BE173" s="2" t="s">
        <v>104</v>
      </c>
      <c r="BF173" s="2">
        <v>1</v>
      </c>
      <c r="BG173" s="2">
        <v>1</v>
      </c>
      <c r="BH173" s="2">
        <v>1</v>
      </c>
      <c r="BI173" s="2" t="s">
        <v>104</v>
      </c>
      <c r="BJ173" s="2">
        <v>1</v>
      </c>
    </row>
    <row r="174" spans="1:62" x14ac:dyDescent="0.2">
      <c r="A174" s="2">
        <v>171</v>
      </c>
      <c r="B174" s="2" t="s">
        <v>105</v>
      </c>
      <c r="C174" s="2">
        <v>91023612</v>
      </c>
      <c r="D174" s="2" t="s">
        <v>104</v>
      </c>
      <c r="E174" s="2">
        <v>1</v>
      </c>
      <c r="F174" s="2" t="s">
        <v>104</v>
      </c>
      <c r="G174" s="2">
        <v>1</v>
      </c>
      <c r="H174" s="2">
        <v>1</v>
      </c>
      <c r="I174" s="2" t="s">
        <v>104</v>
      </c>
      <c r="J174" s="2">
        <v>1</v>
      </c>
      <c r="K174" s="2">
        <v>1</v>
      </c>
      <c r="L174" s="2">
        <v>1</v>
      </c>
      <c r="M174" s="2">
        <v>1</v>
      </c>
      <c r="N174" s="2" t="s">
        <v>104</v>
      </c>
      <c r="O174" s="2" t="s">
        <v>104</v>
      </c>
      <c r="P174" s="2" t="s">
        <v>104</v>
      </c>
      <c r="Q174" s="2" t="s">
        <v>104</v>
      </c>
      <c r="S174" s="2" t="s">
        <v>104</v>
      </c>
      <c r="T174" s="2">
        <v>1</v>
      </c>
      <c r="U174" s="2">
        <v>1</v>
      </c>
      <c r="V174" s="2" t="s">
        <v>104</v>
      </c>
      <c r="W174" s="2" t="s">
        <v>104</v>
      </c>
      <c r="X174" s="2">
        <v>1</v>
      </c>
      <c r="Y174" s="2">
        <v>1</v>
      </c>
      <c r="Z174" s="2">
        <v>1</v>
      </c>
      <c r="AA174" s="2" t="s">
        <v>104</v>
      </c>
      <c r="AB174" s="2" t="s">
        <v>104</v>
      </c>
      <c r="AC174" s="2" t="s">
        <v>104</v>
      </c>
      <c r="AD174" s="2" t="s">
        <v>104</v>
      </c>
      <c r="AE174" s="2" t="s">
        <v>104</v>
      </c>
      <c r="AF174" s="2" t="s">
        <v>104</v>
      </c>
      <c r="AG174" s="2" t="s">
        <v>104</v>
      </c>
      <c r="AH174" s="2">
        <v>1</v>
      </c>
      <c r="AI174" s="2">
        <v>1</v>
      </c>
      <c r="AJ174" s="2" t="s">
        <v>104</v>
      </c>
      <c r="AK174" s="2">
        <v>1</v>
      </c>
      <c r="AL174" s="2" t="s">
        <v>104</v>
      </c>
      <c r="AM174" s="2">
        <v>1</v>
      </c>
      <c r="AN174" s="2">
        <v>1</v>
      </c>
      <c r="AO174" s="2">
        <v>1</v>
      </c>
      <c r="AP174" s="2" t="s">
        <v>104</v>
      </c>
      <c r="AQ174" s="2">
        <v>1</v>
      </c>
      <c r="AR174" s="2" t="s">
        <v>104</v>
      </c>
      <c r="AS174" s="2" t="s">
        <v>104</v>
      </c>
      <c r="AT174" s="2">
        <v>1</v>
      </c>
      <c r="AU174" s="2" t="s">
        <v>104</v>
      </c>
      <c r="AV174" s="2" t="s">
        <v>104</v>
      </c>
      <c r="AW174" s="2" t="s">
        <v>104</v>
      </c>
      <c r="AX174" s="2" t="s">
        <v>104</v>
      </c>
      <c r="AY174" s="2" t="s">
        <v>104</v>
      </c>
      <c r="AZ174" s="2" t="s">
        <v>104</v>
      </c>
      <c r="BA174" s="2">
        <v>1</v>
      </c>
      <c r="BB174" s="2" t="s">
        <v>104</v>
      </c>
      <c r="BC174" s="2">
        <v>1</v>
      </c>
      <c r="BD174" s="2">
        <v>1</v>
      </c>
      <c r="BE174" s="2" t="s">
        <v>104</v>
      </c>
      <c r="BF174" s="2">
        <v>1</v>
      </c>
      <c r="BG174" s="2">
        <v>1</v>
      </c>
      <c r="BH174" s="2">
        <v>1</v>
      </c>
      <c r="BI174" s="2" t="s">
        <v>104</v>
      </c>
      <c r="BJ174" s="2">
        <v>1</v>
      </c>
    </row>
    <row r="175" spans="1:62" x14ac:dyDescent="0.2">
      <c r="A175" s="2">
        <v>172</v>
      </c>
      <c r="B175" s="2" t="s">
        <v>105</v>
      </c>
      <c r="C175" s="2">
        <v>91001191</v>
      </c>
      <c r="D175" s="2" t="s">
        <v>104</v>
      </c>
      <c r="E175" s="2">
        <v>1</v>
      </c>
      <c r="F175" s="2" t="s">
        <v>104</v>
      </c>
      <c r="G175" s="2">
        <v>1</v>
      </c>
      <c r="H175" s="2">
        <v>1</v>
      </c>
      <c r="I175" s="2" t="s">
        <v>104</v>
      </c>
      <c r="J175" s="2">
        <v>1</v>
      </c>
      <c r="K175" s="2">
        <v>1</v>
      </c>
      <c r="L175" s="2">
        <v>1</v>
      </c>
      <c r="M175" s="2">
        <v>1</v>
      </c>
      <c r="N175" s="2" t="s">
        <v>104</v>
      </c>
      <c r="O175" s="2" t="s">
        <v>104</v>
      </c>
      <c r="P175" s="2" t="s">
        <v>104</v>
      </c>
      <c r="Q175" s="2" t="s">
        <v>104</v>
      </c>
      <c r="S175" s="2" t="s">
        <v>104</v>
      </c>
      <c r="T175" s="2">
        <v>1</v>
      </c>
      <c r="U175" s="2">
        <v>1</v>
      </c>
      <c r="V175" s="2" t="s">
        <v>104</v>
      </c>
      <c r="W175" s="2" t="s">
        <v>104</v>
      </c>
      <c r="X175" s="2">
        <v>1</v>
      </c>
      <c r="Y175" s="2">
        <v>1</v>
      </c>
      <c r="Z175" s="2">
        <v>1</v>
      </c>
      <c r="AA175" s="2" t="s">
        <v>104</v>
      </c>
      <c r="AB175" s="2" t="s">
        <v>104</v>
      </c>
      <c r="AC175" s="2" t="s">
        <v>104</v>
      </c>
      <c r="AD175" s="2" t="s">
        <v>104</v>
      </c>
      <c r="AE175" s="2" t="s">
        <v>104</v>
      </c>
      <c r="AF175" s="2" t="s">
        <v>104</v>
      </c>
      <c r="AG175" s="2" t="s">
        <v>104</v>
      </c>
      <c r="AH175" s="2">
        <v>1</v>
      </c>
      <c r="AI175" s="2">
        <v>1</v>
      </c>
      <c r="AJ175" s="2" t="s">
        <v>104</v>
      </c>
      <c r="AK175" s="2">
        <v>1</v>
      </c>
      <c r="AL175" s="2" t="s">
        <v>104</v>
      </c>
      <c r="AM175" s="2">
        <v>1</v>
      </c>
      <c r="AN175" s="2">
        <v>1</v>
      </c>
      <c r="AO175" s="2">
        <v>1</v>
      </c>
      <c r="AP175" s="2" t="s">
        <v>104</v>
      </c>
      <c r="AQ175" s="2">
        <v>1</v>
      </c>
      <c r="AR175" s="2" t="s">
        <v>104</v>
      </c>
      <c r="AS175" s="2" t="s">
        <v>104</v>
      </c>
      <c r="AT175" s="2">
        <v>1</v>
      </c>
      <c r="AU175" s="2" t="s">
        <v>104</v>
      </c>
      <c r="AV175" s="2" t="s">
        <v>104</v>
      </c>
      <c r="AW175" s="2" t="s">
        <v>104</v>
      </c>
      <c r="AX175" s="2" t="s">
        <v>104</v>
      </c>
      <c r="AY175" s="2" t="s">
        <v>104</v>
      </c>
      <c r="AZ175" s="2" t="s">
        <v>104</v>
      </c>
      <c r="BA175" s="2">
        <v>1</v>
      </c>
      <c r="BB175" s="2" t="s">
        <v>104</v>
      </c>
      <c r="BC175" s="2">
        <v>1</v>
      </c>
      <c r="BD175" s="2">
        <v>1</v>
      </c>
      <c r="BE175" s="2" t="s">
        <v>104</v>
      </c>
      <c r="BF175" s="2">
        <v>1</v>
      </c>
      <c r="BG175" s="2">
        <v>1</v>
      </c>
      <c r="BH175" s="2">
        <v>1</v>
      </c>
      <c r="BI175" s="2" t="s">
        <v>104</v>
      </c>
      <c r="BJ175" s="2">
        <v>1</v>
      </c>
    </row>
    <row r="176" spans="1:62" x14ac:dyDescent="0.2">
      <c r="A176" s="2">
        <v>173</v>
      </c>
      <c r="B176" s="2" t="s">
        <v>105</v>
      </c>
      <c r="C176" s="2">
        <v>91015372</v>
      </c>
      <c r="D176" s="2" t="s">
        <v>104</v>
      </c>
      <c r="E176" s="2">
        <v>1</v>
      </c>
      <c r="F176" s="2" t="s">
        <v>104</v>
      </c>
      <c r="G176" s="2">
        <v>1</v>
      </c>
      <c r="H176" s="2">
        <v>1</v>
      </c>
      <c r="I176" s="2" t="s">
        <v>104</v>
      </c>
      <c r="J176" s="2">
        <v>1</v>
      </c>
      <c r="K176" s="2">
        <v>1</v>
      </c>
      <c r="L176" s="2">
        <v>1</v>
      </c>
      <c r="M176" s="2">
        <v>1</v>
      </c>
      <c r="N176" s="2" t="s">
        <v>104</v>
      </c>
      <c r="O176" s="2" t="s">
        <v>104</v>
      </c>
      <c r="P176" s="2" t="s">
        <v>104</v>
      </c>
      <c r="Q176" s="2" t="s">
        <v>104</v>
      </c>
      <c r="S176" s="2" t="s">
        <v>104</v>
      </c>
      <c r="T176" s="2">
        <v>1</v>
      </c>
      <c r="U176" s="2">
        <v>1</v>
      </c>
      <c r="V176" s="2" t="s">
        <v>104</v>
      </c>
      <c r="W176" s="2" t="s">
        <v>104</v>
      </c>
      <c r="X176" s="2">
        <v>1</v>
      </c>
      <c r="Y176" s="2">
        <v>1</v>
      </c>
      <c r="Z176" s="2">
        <v>1</v>
      </c>
      <c r="AA176" s="2" t="s">
        <v>104</v>
      </c>
      <c r="AB176" s="2" t="s">
        <v>104</v>
      </c>
      <c r="AC176" s="2" t="s">
        <v>104</v>
      </c>
      <c r="AD176" s="2" t="s">
        <v>104</v>
      </c>
      <c r="AE176" s="2" t="s">
        <v>104</v>
      </c>
      <c r="AF176" s="2" t="s">
        <v>104</v>
      </c>
      <c r="AG176" s="2" t="s">
        <v>104</v>
      </c>
      <c r="AH176" s="2">
        <v>1</v>
      </c>
      <c r="AI176" s="2">
        <v>1</v>
      </c>
      <c r="AJ176" s="2" t="s">
        <v>104</v>
      </c>
      <c r="AK176" s="2">
        <v>1</v>
      </c>
      <c r="AL176" s="2" t="s">
        <v>104</v>
      </c>
      <c r="AM176" s="2">
        <v>1</v>
      </c>
      <c r="AN176" s="2">
        <v>1</v>
      </c>
      <c r="AO176" s="2">
        <v>1</v>
      </c>
      <c r="AP176" s="2" t="s">
        <v>104</v>
      </c>
      <c r="AQ176" s="2">
        <v>1</v>
      </c>
      <c r="AR176" s="2" t="s">
        <v>104</v>
      </c>
      <c r="AS176" s="2" t="s">
        <v>104</v>
      </c>
      <c r="AT176" s="2">
        <v>1</v>
      </c>
      <c r="AU176" s="2" t="s">
        <v>104</v>
      </c>
      <c r="AV176" s="2" t="s">
        <v>104</v>
      </c>
      <c r="AW176" s="2" t="s">
        <v>104</v>
      </c>
      <c r="AX176" s="2" t="s">
        <v>104</v>
      </c>
      <c r="AY176" s="2" t="s">
        <v>104</v>
      </c>
      <c r="AZ176" s="2" t="s">
        <v>104</v>
      </c>
      <c r="BA176" s="2">
        <v>1</v>
      </c>
      <c r="BB176" s="2" t="s">
        <v>104</v>
      </c>
      <c r="BC176" s="2">
        <v>1</v>
      </c>
      <c r="BD176" s="2">
        <v>1</v>
      </c>
      <c r="BE176" s="2" t="s">
        <v>104</v>
      </c>
      <c r="BF176" s="2">
        <v>1</v>
      </c>
      <c r="BG176" s="2">
        <v>1</v>
      </c>
      <c r="BH176" s="2">
        <v>1</v>
      </c>
      <c r="BI176" s="2" t="s">
        <v>104</v>
      </c>
      <c r="BJ176" s="2">
        <v>1</v>
      </c>
    </row>
    <row r="177" spans="1:62" x14ac:dyDescent="0.2">
      <c r="A177" s="2">
        <v>174</v>
      </c>
      <c r="B177" s="2" t="s">
        <v>105</v>
      </c>
      <c r="C177" s="2">
        <v>91018168</v>
      </c>
      <c r="D177" s="2" t="s">
        <v>104</v>
      </c>
      <c r="E177" s="2">
        <v>1</v>
      </c>
      <c r="F177" s="2" t="s">
        <v>104</v>
      </c>
      <c r="G177" s="2">
        <v>1</v>
      </c>
      <c r="H177" s="2">
        <v>1</v>
      </c>
      <c r="I177" s="2" t="s">
        <v>104</v>
      </c>
      <c r="J177" s="2">
        <v>1</v>
      </c>
      <c r="K177" s="2">
        <v>1</v>
      </c>
      <c r="L177" s="2">
        <v>1</v>
      </c>
      <c r="M177" s="2">
        <v>1</v>
      </c>
      <c r="N177" s="2" t="s">
        <v>104</v>
      </c>
      <c r="O177" s="2" t="s">
        <v>104</v>
      </c>
      <c r="P177" s="2" t="s">
        <v>104</v>
      </c>
      <c r="Q177" s="2" t="s">
        <v>104</v>
      </c>
      <c r="S177" s="2" t="s">
        <v>104</v>
      </c>
      <c r="T177" s="2">
        <v>1</v>
      </c>
      <c r="U177" s="2">
        <v>1</v>
      </c>
      <c r="V177" s="2" t="s">
        <v>104</v>
      </c>
      <c r="W177" s="2" t="s">
        <v>104</v>
      </c>
      <c r="X177" s="2">
        <v>1</v>
      </c>
      <c r="Y177" s="2">
        <v>1</v>
      </c>
      <c r="Z177" s="2">
        <v>1</v>
      </c>
      <c r="AA177" s="2" t="s">
        <v>104</v>
      </c>
      <c r="AB177" s="2" t="s">
        <v>104</v>
      </c>
      <c r="AC177" s="2" t="s">
        <v>104</v>
      </c>
      <c r="AD177" s="2" t="s">
        <v>104</v>
      </c>
      <c r="AE177" s="2" t="s">
        <v>104</v>
      </c>
      <c r="AF177" s="2" t="s">
        <v>104</v>
      </c>
      <c r="AG177" s="2" t="s">
        <v>104</v>
      </c>
      <c r="AH177" s="2">
        <v>1</v>
      </c>
      <c r="AI177" s="2">
        <v>1</v>
      </c>
      <c r="AJ177" s="2" t="s">
        <v>104</v>
      </c>
      <c r="AK177" s="2">
        <v>1</v>
      </c>
      <c r="AL177" s="2" t="s">
        <v>104</v>
      </c>
      <c r="AM177" s="2">
        <v>1</v>
      </c>
      <c r="AN177" s="2">
        <v>1</v>
      </c>
      <c r="AO177" s="2">
        <v>1</v>
      </c>
      <c r="AP177" s="2" t="s">
        <v>104</v>
      </c>
      <c r="AQ177" s="2">
        <v>1</v>
      </c>
      <c r="AR177" s="2" t="s">
        <v>104</v>
      </c>
      <c r="AS177" s="2" t="s">
        <v>104</v>
      </c>
      <c r="AT177" s="2">
        <v>1</v>
      </c>
      <c r="AU177" s="2" t="s">
        <v>104</v>
      </c>
      <c r="AV177" s="2" t="s">
        <v>104</v>
      </c>
      <c r="AW177" s="2" t="s">
        <v>104</v>
      </c>
      <c r="AX177" s="2" t="s">
        <v>104</v>
      </c>
      <c r="AY177" s="2" t="s">
        <v>104</v>
      </c>
      <c r="AZ177" s="2" t="s">
        <v>104</v>
      </c>
      <c r="BA177" s="2">
        <v>1</v>
      </c>
      <c r="BB177" s="2" t="s">
        <v>104</v>
      </c>
      <c r="BC177" s="2">
        <v>1</v>
      </c>
      <c r="BD177" s="2">
        <v>1</v>
      </c>
      <c r="BE177" s="2" t="s">
        <v>104</v>
      </c>
      <c r="BF177" s="2">
        <v>1</v>
      </c>
      <c r="BG177" s="2">
        <v>1</v>
      </c>
      <c r="BH177" s="2">
        <v>1</v>
      </c>
      <c r="BI177" s="2" t="s">
        <v>104</v>
      </c>
      <c r="BJ177" s="2">
        <v>1</v>
      </c>
    </row>
    <row r="178" spans="1:62" x14ac:dyDescent="0.2">
      <c r="A178" s="2">
        <v>175</v>
      </c>
      <c r="B178" s="2" t="s">
        <v>105</v>
      </c>
      <c r="C178" s="2">
        <v>91001207</v>
      </c>
      <c r="D178" s="2" t="s">
        <v>104</v>
      </c>
      <c r="E178" s="2">
        <v>1</v>
      </c>
      <c r="F178" s="2" t="s">
        <v>104</v>
      </c>
      <c r="G178" s="2">
        <v>1</v>
      </c>
      <c r="H178" s="2">
        <v>1</v>
      </c>
      <c r="I178" s="2" t="s">
        <v>104</v>
      </c>
      <c r="J178" s="2">
        <v>1</v>
      </c>
      <c r="K178" s="2">
        <v>1</v>
      </c>
      <c r="L178" s="2">
        <v>1</v>
      </c>
      <c r="M178" s="2">
        <v>1</v>
      </c>
      <c r="N178" s="2" t="s">
        <v>104</v>
      </c>
      <c r="O178" s="2" t="s">
        <v>104</v>
      </c>
      <c r="P178" s="2" t="s">
        <v>104</v>
      </c>
      <c r="Q178" s="2" t="s">
        <v>104</v>
      </c>
      <c r="S178" s="2" t="s">
        <v>104</v>
      </c>
      <c r="T178" s="2">
        <v>1</v>
      </c>
      <c r="U178" s="2">
        <v>1</v>
      </c>
      <c r="V178" s="2" t="s">
        <v>104</v>
      </c>
      <c r="W178" s="2" t="s">
        <v>104</v>
      </c>
      <c r="X178" s="2">
        <v>1</v>
      </c>
      <c r="Y178" s="2">
        <v>1</v>
      </c>
      <c r="Z178" s="2">
        <v>1</v>
      </c>
      <c r="AA178" s="2" t="s">
        <v>104</v>
      </c>
      <c r="AB178" s="2" t="s">
        <v>104</v>
      </c>
      <c r="AC178" s="2" t="s">
        <v>104</v>
      </c>
      <c r="AD178" s="2" t="s">
        <v>104</v>
      </c>
      <c r="AE178" s="2" t="s">
        <v>104</v>
      </c>
      <c r="AF178" s="2" t="s">
        <v>104</v>
      </c>
      <c r="AG178" s="2" t="s">
        <v>104</v>
      </c>
      <c r="AH178" s="2">
        <v>1</v>
      </c>
      <c r="AI178" s="2">
        <v>1</v>
      </c>
      <c r="AJ178" s="2" t="s">
        <v>104</v>
      </c>
      <c r="AK178" s="2">
        <v>1</v>
      </c>
      <c r="AL178" s="2" t="s">
        <v>104</v>
      </c>
      <c r="AM178" s="2">
        <v>1</v>
      </c>
      <c r="AN178" s="2">
        <v>1</v>
      </c>
      <c r="AO178" s="2">
        <v>1</v>
      </c>
      <c r="AP178" s="2" t="s">
        <v>104</v>
      </c>
      <c r="AQ178" s="2">
        <v>1</v>
      </c>
      <c r="AR178" s="2" t="s">
        <v>104</v>
      </c>
      <c r="AS178" s="2" t="s">
        <v>104</v>
      </c>
      <c r="AT178" s="2">
        <v>1</v>
      </c>
      <c r="AU178" s="2" t="s">
        <v>104</v>
      </c>
      <c r="AV178" s="2" t="s">
        <v>104</v>
      </c>
      <c r="AW178" s="2" t="s">
        <v>104</v>
      </c>
      <c r="AX178" s="2" t="s">
        <v>104</v>
      </c>
      <c r="AY178" s="2" t="s">
        <v>104</v>
      </c>
      <c r="AZ178" s="2" t="s">
        <v>104</v>
      </c>
      <c r="BA178" s="2">
        <v>1</v>
      </c>
      <c r="BB178" s="2" t="s">
        <v>104</v>
      </c>
      <c r="BC178" s="2">
        <v>1</v>
      </c>
      <c r="BD178" s="2">
        <v>1</v>
      </c>
      <c r="BE178" s="2" t="s">
        <v>104</v>
      </c>
      <c r="BF178" s="2">
        <v>1</v>
      </c>
      <c r="BG178" s="2">
        <v>1</v>
      </c>
      <c r="BH178" s="2">
        <v>1</v>
      </c>
      <c r="BI178" s="2" t="s">
        <v>104</v>
      </c>
      <c r="BJ178" s="2">
        <v>1</v>
      </c>
    </row>
    <row r="179" spans="1:62" x14ac:dyDescent="0.2">
      <c r="A179" s="2">
        <v>176</v>
      </c>
      <c r="B179" s="2" t="s">
        <v>105</v>
      </c>
      <c r="C179" s="2">
        <v>91032508</v>
      </c>
      <c r="D179" s="2" t="s">
        <v>104</v>
      </c>
      <c r="E179" s="2">
        <v>1</v>
      </c>
      <c r="F179" s="2" t="s">
        <v>104</v>
      </c>
      <c r="G179" s="2">
        <v>1</v>
      </c>
      <c r="H179" s="2">
        <v>1</v>
      </c>
      <c r="I179" s="2" t="s">
        <v>104</v>
      </c>
      <c r="J179" s="2">
        <v>1</v>
      </c>
      <c r="K179" s="2">
        <v>1</v>
      </c>
      <c r="L179" s="2">
        <v>1</v>
      </c>
      <c r="M179" s="2">
        <v>1</v>
      </c>
      <c r="N179" s="2" t="s">
        <v>104</v>
      </c>
      <c r="O179" s="2" t="s">
        <v>104</v>
      </c>
      <c r="P179" s="2" t="s">
        <v>104</v>
      </c>
      <c r="Q179" s="2" t="s">
        <v>104</v>
      </c>
      <c r="S179" s="2" t="s">
        <v>104</v>
      </c>
      <c r="T179" s="2">
        <v>1</v>
      </c>
      <c r="U179" s="2">
        <v>1</v>
      </c>
      <c r="V179" s="2" t="s">
        <v>104</v>
      </c>
      <c r="W179" s="2" t="s">
        <v>104</v>
      </c>
      <c r="X179" s="2">
        <v>1</v>
      </c>
      <c r="Y179" s="2">
        <v>1</v>
      </c>
      <c r="Z179" s="2">
        <v>1</v>
      </c>
      <c r="AA179" s="2" t="s">
        <v>104</v>
      </c>
      <c r="AB179" s="2" t="s">
        <v>104</v>
      </c>
      <c r="AC179" s="2" t="s">
        <v>104</v>
      </c>
      <c r="AD179" s="2" t="s">
        <v>104</v>
      </c>
      <c r="AE179" s="2" t="s">
        <v>104</v>
      </c>
      <c r="AF179" s="2" t="s">
        <v>104</v>
      </c>
      <c r="AG179" s="2" t="s">
        <v>104</v>
      </c>
      <c r="AH179" s="2">
        <v>1</v>
      </c>
      <c r="AI179" s="2">
        <v>1</v>
      </c>
      <c r="AJ179" s="2" t="s">
        <v>104</v>
      </c>
      <c r="AK179" s="2">
        <v>1</v>
      </c>
      <c r="AL179" s="2" t="s">
        <v>104</v>
      </c>
      <c r="AM179" s="2">
        <v>1</v>
      </c>
      <c r="AN179" s="2">
        <v>1</v>
      </c>
      <c r="AO179" s="2">
        <v>1</v>
      </c>
      <c r="AP179" s="2" t="s">
        <v>104</v>
      </c>
      <c r="AQ179" s="2">
        <v>1</v>
      </c>
      <c r="AR179" s="2" t="s">
        <v>104</v>
      </c>
      <c r="AS179" s="2" t="s">
        <v>104</v>
      </c>
      <c r="AT179" s="2">
        <v>1</v>
      </c>
      <c r="AU179" s="2" t="s">
        <v>104</v>
      </c>
      <c r="AV179" s="2" t="s">
        <v>104</v>
      </c>
      <c r="AW179" s="2" t="s">
        <v>104</v>
      </c>
      <c r="AX179" s="2" t="s">
        <v>104</v>
      </c>
      <c r="AY179" s="2" t="s">
        <v>104</v>
      </c>
      <c r="AZ179" s="2" t="s">
        <v>104</v>
      </c>
      <c r="BA179" s="2">
        <v>1</v>
      </c>
      <c r="BB179" s="2" t="s">
        <v>104</v>
      </c>
      <c r="BC179" s="2">
        <v>1</v>
      </c>
      <c r="BD179" s="2">
        <v>1</v>
      </c>
      <c r="BE179" s="2" t="s">
        <v>104</v>
      </c>
      <c r="BF179" s="2">
        <v>1</v>
      </c>
      <c r="BG179" s="2">
        <v>1</v>
      </c>
      <c r="BH179" s="2">
        <v>1</v>
      </c>
      <c r="BI179" s="2" t="s">
        <v>104</v>
      </c>
      <c r="BJ179" s="2">
        <v>1</v>
      </c>
    </row>
    <row r="180" spans="1:62" x14ac:dyDescent="0.2">
      <c r="A180" s="2">
        <v>177</v>
      </c>
      <c r="B180" s="2" t="s">
        <v>105</v>
      </c>
      <c r="C180" s="2">
        <v>91038524</v>
      </c>
      <c r="D180" s="2" t="s">
        <v>104</v>
      </c>
      <c r="E180" s="2">
        <v>1</v>
      </c>
      <c r="F180" s="2" t="s">
        <v>104</v>
      </c>
      <c r="G180" s="2">
        <v>1</v>
      </c>
      <c r="H180" s="2">
        <v>1</v>
      </c>
      <c r="I180" s="2" t="s">
        <v>104</v>
      </c>
      <c r="J180" s="2">
        <v>1</v>
      </c>
      <c r="K180" s="2">
        <v>1</v>
      </c>
      <c r="L180" s="2">
        <v>1</v>
      </c>
      <c r="M180" s="2">
        <v>1</v>
      </c>
      <c r="N180" s="2" t="s">
        <v>104</v>
      </c>
      <c r="O180" s="2" t="s">
        <v>104</v>
      </c>
      <c r="P180" s="2" t="s">
        <v>104</v>
      </c>
      <c r="Q180" s="2" t="s">
        <v>104</v>
      </c>
      <c r="S180" s="2" t="s">
        <v>104</v>
      </c>
      <c r="T180" s="2">
        <v>1</v>
      </c>
      <c r="U180" s="2">
        <v>1</v>
      </c>
      <c r="V180" s="2" t="s">
        <v>104</v>
      </c>
      <c r="W180" s="2" t="s">
        <v>104</v>
      </c>
      <c r="X180" s="2">
        <v>1</v>
      </c>
      <c r="Y180" s="2">
        <v>1</v>
      </c>
      <c r="Z180" s="2">
        <v>1</v>
      </c>
      <c r="AA180" s="2" t="s">
        <v>104</v>
      </c>
      <c r="AB180" s="2" t="s">
        <v>104</v>
      </c>
      <c r="AC180" s="2" t="s">
        <v>104</v>
      </c>
      <c r="AD180" s="2" t="s">
        <v>104</v>
      </c>
      <c r="AE180" s="2" t="s">
        <v>104</v>
      </c>
      <c r="AF180" s="2" t="s">
        <v>104</v>
      </c>
      <c r="AG180" s="2" t="s">
        <v>104</v>
      </c>
      <c r="AH180" s="2">
        <v>1</v>
      </c>
      <c r="AI180" s="2">
        <v>1</v>
      </c>
      <c r="AJ180" s="2" t="s">
        <v>104</v>
      </c>
      <c r="AK180" s="2">
        <v>1</v>
      </c>
      <c r="AL180" s="2" t="s">
        <v>104</v>
      </c>
      <c r="AM180" s="2">
        <v>1</v>
      </c>
      <c r="AN180" s="2">
        <v>1</v>
      </c>
      <c r="AO180" s="2">
        <v>1</v>
      </c>
      <c r="AP180" s="2" t="s">
        <v>104</v>
      </c>
      <c r="AQ180" s="2">
        <v>1</v>
      </c>
      <c r="AR180" s="2" t="s">
        <v>104</v>
      </c>
      <c r="AS180" s="2" t="s">
        <v>104</v>
      </c>
      <c r="AT180" s="2">
        <v>1</v>
      </c>
      <c r="AU180" s="2" t="s">
        <v>104</v>
      </c>
      <c r="AV180" s="2" t="s">
        <v>104</v>
      </c>
      <c r="AW180" s="2" t="s">
        <v>104</v>
      </c>
      <c r="AX180" s="2" t="s">
        <v>104</v>
      </c>
      <c r="AY180" s="2" t="s">
        <v>104</v>
      </c>
      <c r="AZ180" s="2" t="s">
        <v>104</v>
      </c>
      <c r="BA180" s="2">
        <v>1</v>
      </c>
      <c r="BB180" s="2" t="s">
        <v>104</v>
      </c>
      <c r="BC180" s="2">
        <v>1</v>
      </c>
      <c r="BD180" s="2">
        <v>1</v>
      </c>
      <c r="BE180" s="2" t="s">
        <v>104</v>
      </c>
      <c r="BF180" s="2">
        <v>1</v>
      </c>
      <c r="BG180" s="2">
        <v>1</v>
      </c>
      <c r="BH180" s="2">
        <v>1</v>
      </c>
      <c r="BI180" s="2" t="s">
        <v>104</v>
      </c>
      <c r="BJ180" s="2">
        <v>1</v>
      </c>
    </row>
  </sheetData>
  <autoFilter ref="A3:BJ3"/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Santi</cp:lastModifiedBy>
  <dcterms:created xsi:type="dcterms:W3CDTF">2016-10-13T10:45:42Z</dcterms:created>
  <dcterms:modified xsi:type="dcterms:W3CDTF">2017-02-07T03:39:44Z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