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490377DC-7CAA-47E2-8B00-F702BEA86CE6}" xr6:coauthVersionLast="40" xr6:coauthVersionMax="40" xr10:uidLastSave="{00000000-0000-0000-0000-000000000000}"/>
  <bookViews>
    <workbookView xWindow="0" yWindow="0" windowWidth="28800" windowHeight="12765" activeTab="1" xr2:uid="{CE2B6739-C1CA-4273-B8D6-7F7D170F1300}"/>
  </bookViews>
  <sheets>
    <sheet name="項目" sheetId="1" r:id="rId1"/>
    <sheet name="重構紀錄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<sst xmlns="http://schemas.openxmlformats.org/spreadsheetml/2006/main" count="705" uniqueCount="266">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</sst>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E10" sqref="E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7"/>
  <sheetViews>
    <sheetView tabSelected="1" topLeftCell="A154" workbookViewId="0">
      <selection activeCell="G178" sqref="G178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1" t="s">
        <v>82</v>
      </c>
      <c r="B1" s="24" t="s">
        <v>83</v>
      </c>
      <c r="C1" t="s">
        <v>84</v>
      </c>
      <c r="F1" s="12">
        <v>43451</v>
      </c>
    </row>
    <row r="2" spans="1:6">
      <c r="A2" s="22"/>
      <c r="B2" s="25"/>
      <c r="C2" t="s">
        <v>85</v>
      </c>
      <c r="F2" s="11" t="s">
        <v>258</v>
      </c>
    </row>
    <row r="3" spans="1:6">
      <c r="A3" s="22"/>
      <c r="B3" s="25"/>
      <c r="C3" t="s">
        <v>86</v>
      </c>
      <c r="F3" s="11" t="s">
        <v>258</v>
      </c>
    </row>
    <row r="4" spans="1:6">
      <c r="A4" s="22"/>
      <c r="B4" s="25"/>
      <c r="C4" t="s">
        <v>87</v>
      </c>
      <c r="F4" s="11" t="s">
        <v>258</v>
      </c>
    </row>
    <row r="5" spans="1:6">
      <c r="A5" s="22"/>
      <c r="B5" s="25"/>
      <c r="C5" t="s">
        <v>88</v>
      </c>
      <c r="F5" s="11" t="s">
        <v>258</v>
      </c>
    </row>
    <row r="6" spans="1:6">
      <c r="A6" s="22"/>
      <c r="B6" s="25"/>
      <c r="C6" t="s">
        <v>89</v>
      </c>
      <c r="F6" s="11" t="s">
        <v>258</v>
      </c>
    </row>
    <row r="7" spans="1:6">
      <c r="A7" s="22"/>
      <c r="B7" s="25"/>
      <c r="C7" t="s">
        <v>90</v>
      </c>
      <c r="F7" s="11" t="s">
        <v>258</v>
      </c>
    </row>
    <row r="8" spans="1:6">
      <c r="A8" s="22"/>
      <c r="B8" s="25"/>
      <c r="C8" t="s">
        <v>91</v>
      </c>
      <c r="F8" s="11" t="s">
        <v>258</v>
      </c>
    </row>
    <row r="9" spans="1:6" ht="17.25" thickBot="1">
      <c r="A9" s="22"/>
      <c r="B9" s="26"/>
      <c r="C9" t="s">
        <v>92</v>
      </c>
      <c r="F9" s="11" t="s">
        <v>258</v>
      </c>
    </row>
    <row r="10" spans="1:6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6">
      <c r="A11" s="22"/>
      <c r="B11" s="25"/>
      <c r="C11" s="32"/>
      <c r="D11" s="34"/>
      <c r="E11" t="s">
        <v>97</v>
      </c>
      <c r="F11" s="11" t="s">
        <v>258</v>
      </c>
    </row>
    <row r="12" spans="1:6">
      <c r="A12" s="22"/>
      <c r="B12" s="25"/>
      <c r="C12" s="32"/>
      <c r="D12" s="34"/>
      <c r="E12" t="s">
        <v>98</v>
      </c>
      <c r="F12" s="11" t="s">
        <v>258</v>
      </c>
    </row>
    <row r="13" spans="1:6">
      <c r="A13" s="22"/>
      <c r="B13" s="25"/>
      <c r="C13" s="32"/>
      <c r="D13" s="34"/>
      <c r="E13" t="s">
        <v>99</v>
      </c>
      <c r="F13" s="11" t="s">
        <v>258</v>
      </c>
    </row>
    <row r="14" spans="1:6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6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6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6" ht="17.25" thickBot="1">
      <c r="A65" s="22"/>
      <c r="B65" s="28"/>
      <c r="C65" s="31"/>
      <c r="D65" t="s">
        <v>156</v>
      </c>
      <c r="F65" s="11" t="s">
        <v>258</v>
      </c>
    </row>
    <row r="66" spans="1:6">
      <c r="A66" s="22"/>
      <c r="B66" s="28"/>
      <c r="C66" t="s">
        <v>157</v>
      </c>
      <c r="F66" s="11" t="s">
        <v>258</v>
      </c>
    </row>
    <row r="67" spans="1:6">
      <c r="A67" s="22"/>
      <c r="B67" s="28"/>
      <c r="C67" t="s">
        <v>158</v>
      </c>
      <c r="F67" s="11" t="s">
        <v>258</v>
      </c>
    </row>
    <row r="68" spans="1:6">
      <c r="A68" s="22"/>
      <c r="B68" s="28"/>
      <c r="C68" t="s">
        <v>159</v>
      </c>
      <c r="F68" s="11" t="s">
        <v>258</v>
      </c>
    </row>
    <row r="69" spans="1:6">
      <c r="A69" s="22"/>
      <c r="B69" s="28"/>
      <c r="C69" t="s">
        <v>138</v>
      </c>
      <c r="F69" s="11" t="s">
        <v>258</v>
      </c>
    </row>
    <row r="70" spans="1:6">
      <c r="A70" s="22"/>
      <c r="B70" s="28"/>
      <c r="C70" t="s">
        <v>160</v>
      </c>
      <c r="F70" s="11" t="s">
        <v>258</v>
      </c>
    </row>
    <row r="71" spans="1:6">
      <c r="A71" s="22"/>
      <c r="B71" s="28"/>
      <c r="C71" t="s">
        <v>161</v>
      </c>
      <c r="F71" s="11" t="s">
        <v>258</v>
      </c>
    </row>
    <row r="72" spans="1:6">
      <c r="A72" s="22"/>
      <c r="B72" s="28"/>
      <c r="C72" t="s">
        <v>162</v>
      </c>
      <c r="F72" s="11" t="s">
        <v>258</v>
      </c>
    </row>
    <row r="73" spans="1:6">
      <c r="A73" s="22"/>
      <c r="B73" s="28"/>
      <c r="C73" t="s">
        <v>84</v>
      </c>
      <c r="F73" s="11" t="s">
        <v>258</v>
      </c>
    </row>
    <row r="74" spans="1:6">
      <c r="A74" s="22"/>
      <c r="B74" s="28"/>
      <c r="C74" t="s">
        <v>163</v>
      </c>
      <c r="F74" s="11" t="s">
        <v>258</v>
      </c>
    </row>
    <row r="75" spans="1:6">
      <c r="A75" s="22"/>
      <c r="B75" s="28"/>
      <c r="C75" t="s">
        <v>164</v>
      </c>
      <c r="F75" s="11" t="s">
        <v>258</v>
      </c>
    </row>
    <row r="76" spans="1:6">
      <c r="A76" s="22"/>
      <c r="B76" s="28"/>
      <c r="C76" t="s">
        <v>165</v>
      </c>
      <c r="F76" s="11" t="s">
        <v>258</v>
      </c>
    </row>
    <row r="77" spans="1:6">
      <c r="A77" s="22"/>
      <c r="B77" s="28"/>
      <c r="C77" t="s">
        <v>166</v>
      </c>
      <c r="F77" s="11" t="s">
        <v>258</v>
      </c>
    </row>
    <row r="78" spans="1:6" ht="17.25" thickBot="1">
      <c r="A78" s="22"/>
      <c r="B78" s="29"/>
      <c r="C78" t="s">
        <v>167</v>
      </c>
      <c r="F78" s="11" t="s">
        <v>258</v>
      </c>
    </row>
    <row r="79" spans="1:6">
      <c r="A79" s="22"/>
      <c r="B79" s="27" t="s">
        <v>168</v>
      </c>
      <c r="C79" t="s">
        <v>138</v>
      </c>
      <c r="F79" s="11" t="s">
        <v>258</v>
      </c>
    </row>
    <row r="80" spans="1:6">
      <c r="A80" s="22"/>
      <c r="B80" s="28"/>
      <c r="C80" t="s">
        <v>169</v>
      </c>
      <c r="F80" s="11" t="s">
        <v>258</v>
      </c>
    </row>
    <row r="81" spans="1:7">
      <c r="A81" s="22"/>
      <c r="B81" s="28"/>
      <c r="C81" t="s">
        <v>170</v>
      </c>
      <c r="F81" s="11" t="s">
        <v>258</v>
      </c>
    </row>
    <row r="82" spans="1:7">
      <c r="A82" s="22"/>
      <c r="B82" s="28"/>
      <c r="C82" t="s">
        <v>171</v>
      </c>
      <c r="F82" s="11" t="s">
        <v>258</v>
      </c>
    </row>
    <row r="83" spans="1:7" ht="17.25" thickBot="1">
      <c r="A83" s="22"/>
      <c r="B83" s="29"/>
      <c r="C83" t="s">
        <v>172</v>
      </c>
      <c r="F83" s="11" t="s">
        <v>258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</row>
    <row r="163" spans="1:7">
      <c r="A163" s="22"/>
      <c r="B163" t="s">
        <v>221</v>
      </c>
      <c r="F163" s="11" t="s">
        <v>258</v>
      </c>
      <c r="G163" t="s">
        <v>263</v>
      </c>
    </row>
    <row r="164" spans="1:7">
      <c r="A164" s="22"/>
      <c r="B164" t="s">
        <v>222</v>
      </c>
      <c r="F164" s="11" t="s">
        <v>258</v>
      </c>
      <c r="G164" t="s">
        <v>263</v>
      </c>
    </row>
    <row r="165" spans="1:7">
      <c r="A165" s="22"/>
      <c r="B165" t="s">
        <v>192</v>
      </c>
      <c r="F165" s="11" t="s">
        <v>258</v>
      </c>
      <c r="G165" t="s">
        <v>265</v>
      </c>
    </row>
    <row r="166" spans="1:7">
      <c r="A166" s="22"/>
      <c r="B166" t="s">
        <v>199</v>
      </c>
      <c r="F166" s="11" t="s">
        <v>258</v>
      </c>
      <c r="G166" t="s">
        <v>265</v>
      </c>
    </row>
    <row r="167" spans="1:7">
      <c r="A167" s="22"/>
      <c r="B167" t="s">
        <v>200</v>
      </c>
      <c r="F167" s="11" t="s">
        <v>258</v>
      </c>
      <c r="G167" t="s">
        <v>263</v>
      </c>
    </row>
    <row r="168" spans="1:7">
      <c r="A168" s="22"/>
      <c r="B168" t="s">
        <v>201</v>
      </c>
      <c r="F168" s="11" t="s">
        <v>258</v>
      </c>
      <c r="G168" t="s">
        <v>265</v>
      </c>
    </row>
    <row r="169" spans="1:7">
      <c r="A169" s="22"/>
      <c r="B169" t="s">
        <v>131</v>
      </c>
      <c r="F169" s="11" t="s">
        <v>258</v>
      </c>
    </row>
    <row r="170" spans="1:7">
      <c r="A170" s="22"/>
      <c r="B170" t="s">
        <v>165</v>
      </c>
      <c r="F170" s="11" t="s">
        <v>258</v>
      </c>
    </row>
    <row r="171" spans="1:7">
      <c r="A171" s="22"/>
      <c r="B171" t="s">
        <v>223</v>
      </c>
      <c r="F171" s="11" t="s">
        <v>258</v>
      </c>
    </row>
    <row r="172" spans="1:7">
      <c r="A172" s="22"/>
      <c r="B172" t="s">
        <v>173</v>
      </c>
      <c r="F172" s="11" t="s">
        <v>258</v>
      </c>
    </row>
    <row r="173" spans="1:7">
      <c r="A173" s="22"/>
      <c r="B173" t="s">
        <v>224</v>
      </c>
      <c r="F173" s="11" t="s">
        <v>258</v>
      </c>
      <c r="G173" t="s">
        <v>263</v>
      </c>
    </row>
    <row r="174" spans="1:7">
      <c r="A174" s="22"/>
      <c r="B174" t="s">
        <v>225</v>
      </c>
      <c r="F174" s="11" t="s">
        <v>258</v>
      </c>
      <c r="G174" t="s">
        <v>263</v>
      </c>
    </row>
    <row r="175" spans="1:7">
      <c r="A175" s="22"/>
      <c r="B175" t="s">
        <v>226</v>
      </c>
      <c r="F175" s="11" t="s">
        <v>258</v>
      </c>
      <c r="G175" t="s">
        <v>265</v>
      </c>
    </row>
    <row r="176" spans="1:7">
      <c r="A176" s="22"/>
      <c r="B176" t="s">
        <v>259</v>
      </c>
      <c r="F176" s="11" t="s">
        <v>258</v>
      </c>
      <c r="G176" t="s">
        <v>265</v>
      </c>
    </row>
    <row r="177" spans="1:7">
      <c r="A177" s="22"/>
      <c r="B177" t="s">
        <v>134</v>
      </c>
      <c r="F177" s="11" t="s">
        <v>258</v>
      </c>
    </row>
    <row r="178" spans="1:7">
      <c r="A178" s="22"/>
      <c r="B178" t="s">
        <v>139</v>
      </c>
      <c r="F178" s="11" t="s">
        <v>258</v>
      </c>
      <c r="G178" t="s">
        <v>265</v>
      </c>
    </row>
    <row r="179" spans="1:7">
      <c r="A179" s="22"/>
      <c r="B179" t="s">
        <v>123</v>
      </c>
      <c r="F179" s="11" t="s">
        <v>258</v>
      </c>
    </row>
    <row r="180" spans="1:7">
      <c r="A180" s="22"/>
      <c r="B180" t="s">
        <v>227</v>
      </c>
      <c r="F180" s="11" t="s">
        <v>258</v>
      </c>
    </row>
    <row r="181" spans="1:7">
      <c r="A181" s="22"/>
      <c r="B181" t="s">
        <v>228</v>
      </c>
      <c r="F181" s="11" t="s">
        <v>258</v>
      </c>
      <c r="G181" t="s">
        <v>263</v>
      </c>
    </row>
    <row r="182" spans="1:7">
      <c r="A182" s="22"/>
      <c r="B182" t="s">
        <v>229</v>
      </c>
      <c r="F182" s="11" t="s">
        <v>258</v>
      </c>
      <c r="G182" t="s">
        <v>263</v>
      </c>
    </row>
    <row r="183" spans="1:7">
      <c r="A183" s="22"/>
      <c r="B183" t="s">
        <v>202</v>
      </c>
      <c r="F183" s="11" t="s">
        <v>258</v>
      </c>
    </row>
    <row r="184" spans="1:7">
      <c r="A184" s="22"/>
      <c r="B184" t="s">
        <v>175</v>
      </c>
      <c r="F184" s="11" t="s">
        <v>258</v>
      </c>
      <c r="G184" t="s">
        <v>265</v>
      </c>
    </row>
    <row r="185" spans="1:7">
      <c r="A185" s="22"/>
      <c r="B185" t="s">
        <v>177</v>
      </c>
      <c r="F185" s="11" t="s">
        <v>258</v>
      </c>
      <c r="G185" t="s">
        <v>261</v>
      </c>
    </row>
    <row r="186" spans="1:7">
      <c r="A186" s="22"/>
      <c r="B186" t="s">
        <v>203</v>
      </c>
      <c r="F186" s="11" t="s">
        <v>258</v>
      </c>
      <c r="G186" t="s">
        <v>262</v>
      </c>
    </row>
    <row r="187" spans="1:7">
      <c r="A187" s="22"/>
      <c r="B187" t="s">
        <v>230</v>
      </c>
      <c r="F187" s="11" t="s">
        <v>258</v>
      </c>
      <c r="G187" t="s">
        <v>263</v>
      </c>
    </row>
    <row r="188" spans="1:7">
      <c r="A188" s="22"/>
      <c r="B188" t="s">
        <v>231</v>
      </c>
      <c r="F188" s="11" t="s">
        <v>258</v>
      </c>
      <c r="G188" t="s">
        <v>265</v>
      </c>
    </row>
    <row r="189" spans="1:7" ht="17.25" thickBot="1">
      <c r="A189" s="23"/>
      <c r="B189" t="s">
        <v>144</v>
      </c>
      <c r="F189" s="11" t="s">
        <v>258</v>
      </c>
      <c r="G189" t="s">
        <v>265</v>
      </c>
    </row>
    <row r="190" spans="1:7">
      <c r="A190" s="21" t="s">
        <v>172</v>
      </c>
      <c r="B190" s="27" t="s">
        <v>207</v>
      </c>
      <c r="C190" s="30" t="s">
        <v>232</v>
      </c>
      <c r="D190" t="s">
        <v>233</v>
      </c>
      <c r="F190" s="11" t="s">
        <v>258</v>
      </c>
    </row>
    <row r="191" spans="1:7">
      <c r="A191" s="22"/>
      <c r="B191" s="28"/>
      <c r="C191" s="32"/>
      <c r="D191" t="s">
        <v>234</v>
      </c>
      <c r="F191" s="11" t="s">
        <v>258</v>
      </c>
    </row>
    <row r="192" spans="1:7">
      <c r="A192" s="22"/>
      <c r="B192" s="28"/>
      <c r="C192" s="32"/>
      <c r="D192" t="s">
        <v>235</v>
      </c>
      <c r="F192" s="11" t="s">
        <v>258</v>
      </c>
    </row>
    <row r="193" spans="1:7">
      <c r="A193" s="22"/>
      <c r="B193" s="28"/>
      <c r="C193" s="32"/>
      <c r="D193" t="s">
        <v>236</v>
      </c>
      <c r="F193" s="11" t="s">
        <v>258</v>
      </c>
    </row>
    <row r="194" spans="1:7">
      <c r="A194" s="22"/>
      <c r="B194" s="28"/>
      <c r="C194" s="32"/>
      <c r="D194" t="s">
        <v>237</v>
      </c>
      <c r="F194" s="11" t="s">
        <v>258</v>
      </c>
    </row>
    <row r="195" spans="1:7">
      <c r="A195" s="22"/>
      <c r="B195" s="28"/>
      <c r="C195" s="32"/>
      <c r="D195" t="s">
        <v>238</v>
      </c>
      <c r="F195" s="11" t="s">
        <v>258</v>
      </c>
    </row>
    <row r="196" spans="1:7">
      <c r="A196" s="22"/>
      <c r="B196" s="28"/>
      <c r="C196" s="32"/>
      <c r="D196" t="s">
        <v>221</v>
      </c>
      <c r="F196" s="11" t="s">
        <v>258</v>
      </c>
    </row>
    <row r="197" spans="1:7">
      <c r="A197" s="22"/>
      <c r="B197" s="28"/>
      <c r="C197" s="32"/>
      <c r="D197" t="s">
        <v>239</v>
      </c>
      <c r="F197" s="11" t="s">
        <v>258</v>
      </c>
    </row>
    <row r="198" spans="1:7">
      <c r="A198" s="22"/>
      <c r="B198" s="28"/>
      <c r="C198" s="32"/>
      <c r="D198" t="s">
        <v>240</v>
      </c>
      <c r="F198" s="11" t="s">
        <v>258</v>
      </c>
    </row>
    <row r="199" spans="1:7" ht="17.25" thickBot="1">
      <c r="A199" s="22"/>
      <c r="B199" s="28"/>
      <c r="C199" s="31"/>
      <c r="D199" t="s">
        <v>241</v>
      </c>
      <c r="F199" s="11" t="s">
        <v>258</v>
      </c>
    </row>
    <row r="200" spans="1:7">
      <c r="A200" s="22"/>
      <c r="B200" s="28"/>
      <c r="C200" t="s">
        <v>242</v>
      </c>
      <c r="F200" s="11" t="s">
        <v>258</v>
      </c>
    </row>
    <row r="201" spans="1:7">
      <c r="A201" s="22"/>
      <c r="B201" s="28"/>
      <c r="C201" t="s">
        <v>84</v>
      </c>
      <c r="F201" s="11" t="s">
        <v>258</v>
      </c>
    </row>
    <row r="202" spans="1:7">
      <c r="A202" s="22"/>
      <c r="B202" s="28"/>
      <c r="C202" t="s">
        <v>243</v>
      </c>
      <c r="F202" s="11" t="s">
        <v>258</v>
      </c>
    </row>
    <row r="203" spans="1:7" ht="17.25" thickBot="1">
      <c r="A203" s="22"/>
      <c r="B203" s="29"/>
      <c r="C203" t="s">
        <v>244</v>
      </c>
      <c r="F203" s="11" t="s">
        <v>258</v>
      </c>
    </row>
    <row r="204" spans="1:7">
      <c r="A204" s="22"/>
      <c r="B204" s="27" t="s">
        <v>245</v>
      </c>
      <c r="C204" s="30" t="s">
        <v>218</v>
      </c>
      <c r="D204" t="s">
        <v>138</v>
      </c>
      <c r="F204" s="11" t="s">
        <v>258</v>
      </c>
      <c r="G204" t="s">
        <v>258</v>
      </c>
    </row>
    <row r="205" spans="1:7">
      <c r="A205" s="22"/>
      <c r="B205" s="28"/>
      <c r="C205" s="32"/>
      <c r="D205" t="s">
        <v>246</v>
      </c>
      <c r="F205" s="11" t="s">
        <v>258</v>
      </c>
      <c r="G205" t="s">
        <v>258</v>
      </c>
    </row>
    <row r="206" spans="1:7" ht="17.25" thickBot="1">
      <c r="A206" s="22"/>
      <c r="B206" s="28"/>
      <c r="C206" s="31"/>
      <c r="D206" t="s">
        <v>221</v>
      </c>
      <c r="F206" s="11" t="s">
        <v>258</v>
      </c>
      <c r="G206" t="s">
        <v>258</v>
      </c>
    </row>
    <row r="207" spans="1:7">
      <c r="A207" s="22"/>
      <c r="B207" s="28"/>
      <c r="C207" t="s">
        <v>206</v>
      </c>
      <c r="F207" s="11" t="s">
        <v>258</v>
      </c>
      <c r="G207" t="s">
        <v>258</v>
      </c>
    </row>
    <row r="208" spans="1:7">
      <c r="A208" s="22"/>
      <c r="B208" s="28"/>
      <c r="C208" t="s">
        <v>224</v>
      </c>
      <c r="F208" s="11" t="s">
        <v>258</v>
      </c>
      <c r="G208" t="s">
        <v>258</v>
      </c>
    </row>
    <row r="209" spans="1:7" ht="17.25" thickBot="1">
      <c r="A209" s="22"/>
      <c r="B209" s="29"/>
      <c r="C209" t="s">
        <v>228</v>
      </c>
      <c r="F209" s="11" t="s">
        <v>258</v>
      </c>
      <c r="G209" t="s">
        <v>258</v>
      </c>
    </row>
    <row r="210" spans="1:7">
      <c r="A210" s="22"/>
      <c r="B210" t="s">
        <v>212</v>
      </c>
      <c r="F210" s="11" t="s">
        <v>258</v>
      </c>
      <c r="G210" t="s">
        <v>258</v>
      </c>
    </row>
    <row r="211" spans="1:7">
      <c r="A211" s="22"/>
      <c r="B211" t="s">
        <v>247</v>
      </c>
      <c r="F211" s="11" t="s">
        <v>258</v>
      </c>
      <c r="G211" t="s">
        <v>258</v>
      </c>
    </row>
    <row r="212" spans="1:7">
      <c r="A212" s="22"/>
      <c r="B212" t="s">
        <v>248</v>
      </c>
      <c r="F212" s="11" t="s">
        <v>258</v>
      </c>
      <c r="G212" t="s">
        <v>258</v>
      </c>
    </row>
    <row r="213" spans="1:7">
      <c r="A213" s="22"/>
      <c r="B213" t="s">
        <v>216</v>
      </c>
      <c r="F213" s="11" t="s">
        <v>258</v>
      </c>
      <c r="G213" t="s">
        <v>258</v>
      </c>
    </row>
    <row r="214" spans="1:7">
      <c r="A214" s="22"/>
      <c r="B214" t="s">
        <v>217</v>
      </c>
      <c r="F214" s="11" t="s">
        <v>258</v>
      </c>
      <c r="G214" t="s">
        <v>258</v>
      </c>
    </row>
    <row r="215" spans="1:7">
      <c r="A215" s="22"/>
      <c r="B215" t="s">
        <v>84</v>
      </c>
      <c r="F215" s="11" t="s">
        <v>258</v>
      </c>
      <c r="G215" t="s">
        <v>258</v>
      </c>
    </row>
    <row r="216" spans="1:7">
      <c r="A216" s="22"/>
      <c r="B216" t="s">
        <v>249</v>
      </c>
      <c r="F216" s="11" t="s">
        <v>258</v>
      </c>
      <c r="G216" t="s">
        <v>258</v>
      </c>
    </row>
    <row r="217" spans="1:7">
      <c r="A217" s="22"/>
      <c r="B217" t="s">
        <v>219</v>
      </c>
      <c r="F217" s="11" t="s">
        <v>258</v>
      </c>
      <c r="G217" t="s">
        <v>258</v>
      </c>
    </row>
    <row r="218" spans="1:7">
      <c r="A218" s="22"/>
      <c r="B218" t="s">
        <v>222</v>
      </c>
      <c r="F218" s="11" t="s">
        <v>258</v>
      </c>
      <c r="G218" t="s">
        <v>258</v>
      </c>
    </row>
    <row r="219" spans="1:7">
      <c r="A219" s="22"/>
      <c r="B219" t="s">
        <v>225</v>
      </c>
      <c r="F219" s="11" t="s">
        <v>258</v>
      </c>
      <c r="G219" t="s">
        <v>258</v>
      </c>
    </row>
    <row r="220" spans="1:7">
      <c r="A220" s="22"/>
      <c r="B220" t="s">
        <v>250</v>
      </c>
      <c r="F220" s="11" t="s">
        <v>258</v>
      </c>
      <c r="G220" t="s">
        <v>258</v>
      </c>
    </row>
    <row r="221" spans="1:7">
      <c r="A221" s="22"/>
      <c r="B221" t="s">
        <v>251</v>
      </c>
      <c r="F221" s="11" t="s">
        <v>258</v>
      </c>
      <c r="G221" t="s">
        <v>258</v>
      </c>
    </row>
    <row r="222" spans="1:7">
      <c r="A222" s="22"/>
      <c r="B222" t="s">
        <v>252</v>
      </c>
      <c r="F222" s="11" t="s">
        <v>258</v>
      </c>
      <c r="G222" t="s">
        <v>258</v>
      </c>
    </row>
    <row r="223" spans="1:7" ht="17.25" thickBot="1">
      <c r="A223" s="23"/>
      <c r="B223" t="s">
        <v>230</v>
      </c>
      <c r="F223" s="11" t="s">
        <v>258</v>
      </c>
      <c r="G223" t="s">
        <v>258</v>
      </c>
    </row>
    <row r="224" spans="1:7">
      <c r="A224" s="21" t="s">
        <v>253</v>
      </c>
      <c r="B224" t="s">
        <v>254</v>
      </c>
      <c r="F224" s="11" t="s">
        <v>258</v>
      </c>
      <c r="G224" t="s">
        <v>258</v>
      </c>
    </row>
    <row r="225" spans="1:7">
      <c r="A225" s="22"/>
      <c r="B225" t="s">
        <v>255</v>
      </c>
      <c r="F225" s="11" t="s">
        <v>258</v>
      </c>
      <c r="G225" t="s">
        <v>258</v>
      </c>
    </row>
    <row r="226" spans="1:7" ht="17.25" thickBot="1">
      <c r="A226" s="23"/>
      <c r="B226" t="s">
        <v>256</v>
      </c>
      <c r="F226" s="11" t="s">
        <v>258</v>
      </c>
      <c r="G226" t="s">
        <v>258</v>
      </c>
    </row>
    <row r="227" spans="1:7">
      <c r="A227" t="s">
        <v>257</v>
      </c>
      <c r="F227" s="11" t="s">
        <v>258</v>
      </c>
    </row>
  </sheetData>
  <mergeCells count="33">
    <mergeCell ref="A224:A226"/>
    <mergeCell ref="A128:A189"/>
    <mergeCell ref="A190:A223"/>
    <mergeCell ref="B190:B203"/>
    <mergeCell ref="B204:B209"/>
    <mergeCell ref="C190:C199"/>
    <mergeCell ref="C204:C206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2019-02-03T14:25:47Z</dcterms:modified>
</cp:coreProperties>
</file>