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2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EMP-003（時給・パート）の日次の想定給与を検算 →（b）EMP-001に想定労働日数22を入力して保存し、再計算する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日別実績／従業員詳細（想定労働日数の欄）】
（a）EMP-001は未入力のため所属店舗の休業日設定から求めた営業日数20日が使われ、日次の想定給与＝350,000÷20＝17,500円。EMP-003は時給のため想定労働日数は空欄で、日次の想定給与＝1,200×その日の実働時間（日数を使わない）（b）22を入力すると 350,000÷22＝15,909円に変わる。月給者で解決できない従業員=0件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未入力なら営業日数が使われるか／時給者は空欄のまま計算できるか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日次の想定給与＝単位給与額÷想定労働日数（月給者のみ）／単位給与額×実働時間（時給者）。想定労働日数は 従業員設定の入力値 → 無ければ所属店舗の休業日設定から求めた営業日数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2026-08-13T06:13:11Z</dcterms:created>
  <dcterms:modified xmlns:dcterms="http://purl.org/dc/terms/" xmlns:xsi="http://www.w3.org/2001/XMLSchema-instance" xsi:type="dcterms:W3CDTF">2026-08-13T06:13:11Z</dcterms:modified>
</cp:coreProperties>
</file>