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14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、月給者は所属店舗の営業日数（休業日設定）を使う。時給者に既定値は置かない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1日の想定勤務時間＝所定労働時間÷想定労働日数。想定労働日数が未入力の時給者は、日次の想定給与と給与実績差分が「—」になる。日次の給与は勤怠実績から出るので必ず表示される（判断26）</t>
        </is>
      </c>
      <c r="H71" s="9" t="inlineStr">
        <is>
          <t>不可</t>
        </is>
      </c>
      <c r="I71" s="9" t="inlineStr">
        <is>
          <t>想定労働日数は非必須。月給者は未入力なら所属店舗の営業日数。時給者に既定値は置かず、未入力なら日次の想定給与と給与実績差分を「—」にして理由を添える。日次の給与は勤怠実績から必ず出す。月次も出す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2026-08-13T07:09:16Z</dcterms:created>
  <dcterms:modified xmlns:dcterms="http://purl.org/dc/terms/" xmlns:xsi="http://www.w3.org/2001/XMLSchema-instance" xsi:type="dcterms:W3CDTF">2026-08-13T07:09:16Z</dcterms:modified>
</cp:coreProperties>
</file>