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T-09 T-10 T-11 T-18</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T-12 T-23</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T-09 T-12</t>
        </is>
      </c>
      <c r="F9" s="4" t="inlineStr">
        <is>
          <t>1：2：4</t>
        </is>
      </c>
    </row>
    <row r="10" ht="34" customHeight="1">
      <c r="A10" s="4" t="inlineStr">
        <is>
          <t>06_費用_予算</t>
        </is>
      </c>
      <c r="B10" s="4" t="inlineStr">
        <is>
          <t>地代家賃と売上予算</t>
        </is>
      </c>
      <c r="C10" s="4" t="inlineStr">
        <is>
          <t>6行</t>
        </is>
      </c>
      <c r="D10" s="4" t="inlineStr">
        <is>
          <t>投入</t>
        </is>
      </c>
      <c r="E10" s="4" t="inlineStr">
        <is>
          <t>T-13 T-23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T-09〜T-18</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1</t>
        </is>
      </c>
      <c r="B18" s="4" t="inlineStr">
        <is>
          <t>店舗3件を登録</t>
        </is>
      </c>
      <c r="C18" s="4" t="inlineStr">
        <is>
          <t>01_店舗</t>
        </is>
      </c>
      <c r="D18" s="4" t="inlineStr">
        <is>
          <t>S-02</t>
        </is>
      </c>
      <c r="E18" s="4" t="inlineStr"/>
    </row>
    <row r="19">
      <c r="A19" s="4" t="inlineStr">
        <is>
          <t>2</t>
        </is>
      </c>
      <c r="B19" s="4" t="inlineStr">
        <is>
          <t>売上・仕入・人件費・費用・予算を検証実施月の1日分として登録</t>
        </is>
      </c>
      <c r="C19" s="4" t="inlineStr">
        <is>
          <t>03_売上／04_仕入／05_人件費／06_費用_予算</t>
        </is>
      </c>
      <c r="D19" s="4" t="inlineStr">
        <is>
          <t>S-02</t>
        </is>
      </c>
      <c r="E19" s="4" t="inlineStr"/>
    </row>
    <row r="20">
      <c r="A20" s="4" t="inlineStr">
        <is>
          <t>3</t>
        </is>
      </c>
      <c r="B20" s="4" t="inlineStr">
        <is>
          <t>従業員4名を登録</t>
        </is>
      </c>
      <c r="C20" s="4" t="inlineStr">
        <is>
          <t>02_従業員</t>
        </is>
      </c>
      <c r="D20" s="4" t="inlineStr">
        <is>
          <t>S-02</t>
        </is>
      </c>
      <c r="E20" s="4" t="inlineStr"/>
    </row>
    <row r="21">
      <c r="A21" s="4" t="inlineStr">
        <is>
          <t>4</t>
        </is>
      </c>
      <c r="B21" s="4" t="inlineStr">
        <is>
          <t>検証ユーザー8名を登録</t>
        </is>
      </c>
      <c r="C21" s="4" t="inlineStr">
        <is>
          <t>07_検証ユーザー</t>
        </is>
      </c>
      <c r="D21" s="4" t="inlineStr">
        <is>
          <t>S-03</t>
        </is>
      </c>
      <c r="E21" s="4" t="inlineStr"/>
    </row>
    <row r="22">
      <c r="A22" s="4" t="inlineStr">
        <is>
          <t>5</t>
        </is>
      </c>
      <c r="B22" s="4" t="inlineStr">
        <is>
          <t>権限7件を作成</t>
        </is>
      </c>
      <c r="C22" s="4" t="inlineStr">
        <is>
          <t>08_権限設定値</t>
        </is>
      </c>
      <c r="D22" s="4" t="inlineStr">
        <is>
          <t>S-04</t>
        </is>
      </c>
      <c r="E22" s="4" t="inlineStr"/>
    </row>
    <row r="23">
      <c r="A23" s="4" t="inlineStr">
        <is>
          <t>6</t>
        </is>
      </c>
      <c r="B23" s="4" t="inlineStr">
        <is>
          <t>割当と担当店舗を設定</t>
        </is>
      </c>
      <c r="C23" s="4" t="inlineStr">
        <is>
          <t>07_検証ユーザー</t>
        </is>
      </c>
      <c r="D23" s="4" t="inlineStr">
        <is>
          <t>S-05</t>
        </is>
      </c>
      <c r="E23" s="4" t="inlineStr"/>
    </row>
    <row r="24">
      <c r="A24" s="4" t="inlineStr">
        <is>
          <t>7</t>
        </is>
      </c>
      <c r="B24" s="4" t="inlineStr">
        <is>
          <t>指標の初期値を突合（投入ではなく確認）</t>
        </is>
      </c>
      <c r="C24" s="4" t="inlineStr">
        <is>
          <t>09_指標の初期値</t>
        </is>
      </c>
      <c r="D24" s="4" t="inlineStr">
        <is>
          <t>T-19</t>
        </is>
      </c>
      <c r="E24" s="4" t="inlineStr"/>
    </row>
    <row r="26">
      <c r="A26" s="5" t="inlineStr">
        <is>
          <t>■ 注意</t>
        </is>
      </c>
    </row>
    <row r="27">
      <c r="A27" s="6" t="inlineStr">
        <is>
          <t>日付は 2026-08-01 で作成しています。検証実施月に合わせて置換してください。</t>
        </is>
      </c>
    </row>
    <row r="28">
      <c r="A28" s="6" t="inlineStr">
        <is>
          <t>実顧客のデータは使わないでください。検証で権限を絞る操作をするため、実データだと事故ります。</t>
        </is>
      </c>
    </row>
    <row r="29">
      <c r="A29" s="6" t="inlineStr">
        <is>
          <t>投入できない場合、T-11・T-23 は「検証不能」として記録してください。「問題なし」と書いてはいけません。</t>
        </is>
      </c>
    </row>
    <row r="30">
      <c r="A30" s="6" t="inlineStr">
        <is>
          <t>指標の既定は雛形で決まります。08 のベース列と 09 の期待値は必ず対応させてください。</t>
        </is>
      </c>
    </row>
  </sheetData>
  <dataValidations count="1">
    <dataValidation sqref="E18:E24"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2026-08-06T08:52:48Z</dcterms:created>
  <dcterms:modified xmlns:dcterms="http://purl.org/dc/terms/" xmlns:xsi="http://www.w3.org/2001/XMLSchema-instance" xsi:type="dcterms:W3CDTF">2026-08-06T08:52:48Z</dcterms:modified>
</cp:coreProperties>
</file>