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t>**テンプレートが文字化けし、そもそも入力できない**</t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 ／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t>**サンプルのコードが他社と衝突する。** 全社横断でユニークなため</t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 ／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t>**上限超過のまま処理が走り、タイムアウトや部分登録が起きる**</t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「文字コードがUTF-8ではない可能性があります」と表示される／「テンプレートの列が一致しません」と表示され、必要な列と見つかった列が併記される／「取り込めるデータがありません」と表示される</t>
        </is>
      </c>
      <c r="H32" s="10" t="inlineStr">
        <is>
          <t>**壊れたファイルがプレビューまで進み、意味不明なエラーが大量に出る**</t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UTF-8で保存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t>**参照先が未登録で全行エラーになる。** 顧客は原因が分からない</t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t>**分割が必要だと1件ずつ入力するのと手間が変わらず、機能の価値が消える。** 上限が実運用の規模に足りているかの確認</t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t>**参照先が無い状態で登録され、データが繋がらない。** インポートの順序依存と同じ問題</t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t>**運用開始後も初期セットアップ画面が出続ける。** 順序ガードが残り、追加登録ができない</t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t>**セルフスタートの入口が動かない。** CSVインポートも同じ画面から入るため全体が止まる</t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 ／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 ／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t>設定画面のリンクを踏んでも方式選択が再度出る。**パラメータ名が2つの仕様で食い違っている（要確定）**</t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t>**DB制約違反で登録が落ちる。** enumは時給・月給の2値</t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t>**何が登録されるか分からないまま実行させることになる。** プレビューがこの機能の要</t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t>**なぜ取り込めないのか分からず、顧客が問い合わせる**</t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t>**画面で直すと元CSVに残らず再発する。** プレビューが編集画面になり状態管理が跳ね上がる（J-029）</t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t>**設計の背骨①**／仕様書 4.1</t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元テンプレートと同じ列＋末尾に「エラー理由」列のファイルが落ちる／エラーが解消され、全件が取り込める状態になる／成功7・失敗1と表示される。取り込まなかった2行も表示される。失敗行CSVは1行</t>
        </is>
      </c>
      <c r="H53" s="10" t="inlineStr">
        <is>
          <t>**エラー行を直す手段が無くなる。** 30人中1人の誤りで全体が止まる</t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t>**店長のアカウントが2つできる。** 打刻の記録が分断され、給与計算が合わなくなる</t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t>**設計の背骨④**／フローD</t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t>**退職者が勝手に復活する。** 給与計算と打刻に退職者が混ざる</t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t>**0円や桁溢れがDBに入る。** 給与計算が壊れる</t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100文字は登録できる。101文字はエラー／いずれもエラーになり、列名と上限がメッセージに出る</t>
        </is>
      </c>
      <c r="H57" s="10" t="inlineStr">
        <is>
          <t>**DBの桁を超えて登録に失敗する。** どの行かも分からない</t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7番 従業員 ※未記載。README §11.1 が確定したらヘルプに追記する ／ 7番 雇用区分（最大100文字・コード50文字） ／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エラー行として赤く表示され、「メールアドレスの形式が正しくありません」と理由が出る。取り込まれない／前2つは登録できる。3つ目はエラー／全角ハイフンは半角に正規化される。英字混じりはエラー</t>
        </is>
      </c>
      <c r="H58" s="10" t="inlineStr">
        <is>
          <t>**誤ったメールアドレスに招待が飛ぶ。** 本人はログインできない</t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t>**編集で開いたのに前回の入力が残る、または新規で開いたのに既存が出る。** 誤ったデータを上書きする</t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t>**未登録の業態や店舗を選べてしまい、存在しない参照ができる。** または登録したのに選べない</t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t>**導入作業の途中で誤りに気づいても直せない。** 最初からやり直しになり、導入で離脱する</t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重複が自動で除外され、1件として登録される／3件として登録される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どちらも 200000 として登録される／エラー。「金額は半角数字で入力してください」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0と1000はエラー。160は登録できる／0と999は登録できる。1000はエラー。「20時間」は単位付きのためエラー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t>**二重登録される。** 取り返しがつかない</t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完了画面に「取り込まなかった行（N件）」が表示され、除外理由が分かる／成功7・失敗1と表示される。取り込まなかった2行も表示される。失敗行CSVは1行</t>
        </is>
      </c>
      <c r="H71" s="10" t="inlineStr">
        <is>
          <t>**除外した行を忘れる。** 登録されたつもりで運用が始まる</t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失敗した行だけが落ちる。文字化けせず、失敗理由の列が付いている／成功7・失敗1と表示される。取り込まなかった2行も表示される。失敗行CSVは1行</t>
        </is>
      </c>
      <c r="H72" s="10" t="inlineStr">
        <is>
          <t>**失敗した行が分からず回収できない。** どれが登録されたか顧客が追えない</t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t>**中途半端なレコードがDBに残る。** 招待も届かず、再取り込みもできない幽霊データになる</t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t>**設計の背骨②**／README §7.7</t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t>**個々の条件が合格でも、通しで完了しなければこの機能の価値が出ない。** 導入の障壁を下げるための機能であり、途中で止まれば意味がない</t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t>**CSVを使わない顧客がセルフスタートできない。** 導入の障壁を下げる機能として成立しない</t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t>**同じ人に2通の招待が届き、パスワード設定URLが2つできる。** 利用者が混乱し、アカウントが分裂する</t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実行ボタンが押せない状態になり「取り込めるデータが1件もありません」と表示される／新規6・更新2・エラー2と表示され、実行ボタンは「8件をインポート」と出る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t>**列が取りこぼされ、登録したはずの情報が入っていない**</t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t>**コードが重複してDB制約違反になる。** 全社横断でユニーク</t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元の2店舗の所属が維持されている／どちらも2店舗のまま。消えず、重複もしない</t>
        </is>
      </c>
      <c r="H87" s="10" t="inlineStr">
        <is>
          <t>**昇格した店長が打刻できなくなる。** 勤務店舗が消えると出退勤が記録できない</t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t>**設計の背骨⑤**／フローD／README §7.1</t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t>顧客の既存コード体系を持ち込めない。指定コードが無視されると AC-035（退職者と同じ従業員コードはエラー）が成立せず、退職者の復活を止められない。従業員コードは突合キー</t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t>**再取り込みで既存が勝手に書き換わる。** 「スキップ」が効かないと運用で事故る</t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t>**空欄で既存の値が消える。** 顧客が意図せずデータを失い、元に戻せない</t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t>**設計の背骨③**／フローE／README §8.2</t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t>**再開しても中身が違えば、顧客は入力し直しになる。** 中断機能の意味が無くなる</t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t>**身に覚えのないデータが登録される。** 中断分が新規の取り込みに混ざる</t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t>**インポートの仕様が成立しない。** 「できないこと」の受け皿が無くなる</t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t>**取り込んだデータを後から直せない。** 運用が回らない</t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t>**誤って取り込んだデータを消せない。** インポートに削除は無く、手入力が唯一の出口</t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t>**店長が全社マスタを書き換えられる。** 他店舗に影響が及ぶ</t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t>**店長が他店舗の従業員を登録できる。** 権限設計が破綻する</t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t>**登録した内容を直せない・消せない。** インポートの出口も塞がる</t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t>**1人だけ増えたときにCSVを作らせることになる。** 日常運用の大半は1〜2件の追加。運用更新モードには順序ガードが無く、どの種別からでも追加できる必要がある</t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2026-08-06T10:25:25Z</dcterms:modified>
</cp:coreProperties>
</file>