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テンプレートをダウンロードする（サンプル行／UTF-8で保存）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UTF-8で保存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3つの設定画面それぞれの一覧（件数と、②店舗5列・③雇用区分6列がすべて読める倍率）</t>
        </is>
      </c>
      <c r="K25" s="4" t="inlineStr">
        <is>
          <t>設定 → 業態 → 業態設定 ／ 設定 → 店舗 → 店舗設定 ／ 設定 → 雇用区分 → 雇用区分設定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7番 従業員 ※未記載。README §11.1 が確定したらヘルプに追記する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雇用区分（最大100文字・コード50文字）／店舗（営業時間200文字）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2026-08-07T02:00:59Z</dcterms:created>
  <dcterms:modified xmlns:dcterms="http://purl.org/dc/terms/" xmlns:xsi="http://www.w3.org/2001/XMLSchema-instance" xsi:type="dcterms:W3CDTF">2026-08-07T02:00:59Z</dcterms:modified>
</cp:coreProperties>
</file>