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フロー図" sheetId="2" state="visible" r:id="rId2"/>
    <sheet xmlns:r="http://schemas.openxmlformats.org/officeDocument/2006/relationships" name="マニュアル本文" sheetId="3" state="visible" r:id="rId3"/>
    <sheet xmlns:r="http://schemas.openxmlformats.org/officeDocument/2006/relationships" name="スクリーンショット" sheetId="4" state="visible" r:id="rId4"/>
    <sheet xmlns:r="http://schemas.openxmlformats.org/officeDocument/2006/relationships" name="公開手順とチェック" sheetId="5" state="visible" r:id="rId5"/>
  </sheets>
  <definedNames>
    <definedName name="_xlnm._FilterDatabase" localSheetId="2" hidden="1">'マニュアル本文'!$A$1:$F$257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55555"/>
      <sz val="10"/>
    </font>
    <font>
      <b val="1"/>
      <color rgb="00FFFFFF"/>
      <sz val="10"/>
    </font>
    <font>
      <b val="1"/>
      <color rgb="00FFFFFF"/>
    </font>
    <font>
      <b val="1"/>
      <sz val="12"/>
    </font>
    <font>
      <b val="1"/>
      <color rgb="002F4858"/>
      <sz val="13"/>
    </font>
    <font>
      <b val="1"/>
      <color rgb="00FFFFFF"/>
      <sz val="12"/>
    </font>
    <font>
      <b val="1"/>
      <sz val="11"/>
    </font>
    <font>
      <b val="1"/>
    </font>
    <font>
      <b val="1"/>
      <color rgb="00B00000"/>
      <sz val="11"/>
    </font>
  </fonts>
  <fills count="1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0F0F0"/>
      </patternFill>
    </fill>
    <fill>
      <patternFill patternType="solid">
        <fgColor rgb="00FFF9C4"/>
      </patternFill>
    </fill>
    <fill>
      <patternFill patternType="solid">
        <fgColor rgb="00DCE6F1"/>
      </patternFill>
    </fill>
    <fill>
      <patternFill patternType="solid">
        <fgColor rgb="00EDF2F8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9" fillId="0" borderId="0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666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58" customWidth="1" min="4" max="4"/>
  </cols>
  <sheetData>
    <row r="1">
      <c r="A1" s="1" t="inlineStr">
        <is>
          <t>顧客は最初の「目次」（表7行）から該当箇所へスクロールします。6〜10がCSVの手順1〜5です。</t>
        </is>
      </c>
    </row>
    <row r="2">
      <c r="A2" s="2" t="inlineStr">
        <is>
          <t>レベル</t>
        </is>
      </c>
      <c r="B2" s="2" t="inlineStr">
        <is>
          <t>見出し</t>
        </is>
      </c>
      <c r="C2" s="2" t="inlineStr">
        <is>
          <t>どなた向けか</t>
        </is>
      </c>
      <c r="D2" s="2" t="inlineStr">
        <is>
          <t>この節で説明すること</t>
        </is>
      </c>
    </row>
    <row r="3">
      <c r="A3" s="3" t="inlineStr">
        <is>
          <t>H1</t>
        </is>
      </c>
      <c r="B3" s="3" t="inlineStr">
        <is>
          <t>CSVで一括登録する</t>
        </is>
      </c>
      <c r="C3" s="3" t="inlineStr">
        <is>
          <t>全員</t>
        </is>
      </c>
      <c r="D3" s="3" t="inlineStr">
        <is>
          <t>ページタイトル</t>
        </is>
      </c>
    </row>
    <row r="4">
      <c r="A4" s="4" t="inlineStr">
        <is>
          <t>H2</t>
        </is>
      </c>
      <c r="B4" s="4" t="inlineStr">
        <is>
          <t>目次</t>
        </is>
      </c>
      <c r="C4" s="5" t="inlineStr">
        <is>
          <t>全員</t>
        </is>
      </c>
      <c r="D4" s="4" t="inlineStr">
        <is>
          <t>表7行のみ（1〜6と「その他」）。質問の箇条書きは廃止</t>
        </is>
      </c>
    </row>
    <row r="5">
      <c r="A5" s="4" t="inlineStr">
        <is>
          <t>H2</t>
        </is>
      </c>
      <c r="B5" s="4" t="inlineStr">
        <is>
          <t>1. 登録する5種類</t>
        </is>
      </c>
      <c r="C5" s="5" t="inlineStr">
        <is>
          <t>全員</t>
        </is>
      </c>
      <c r="D5" s="4" t="inlineStr">
        <is>
          <t>5種類の意味と登録の順番。フロー図あり</t>
        </is>
      </c>
    </row>
    <row r="6">
      <c r="A6" s="4" t="inlineStr">
        <is>
          <t>H2</t>
        </is>
      </c>
      <c r="B6" s="4" t="inlineStr">
        <is>
          <t>2. はじめて登録する方へ（画面から登録）</t>
        </is>
      </c>
      <c r="C6" s="6" t="inlineStr">
        <is>
          <t>2 導入時・画面から</t>
        </is>
      </c>
      <c r="D6" s="4" t="inlineStr">
        <is>
          <t>導入時に画面から1件ずつ。末尾から4番・5番へ誘導</t>
        </is>
      </c>
    </row>
    <row r="7">
      <c r="A7" s="4" t="inlineStr">
        <is>
          <t>H2</t>
        </is>
      </c>
      <c r="B7" s="4" t="inlineStr">
        <is>
          <t>3. はじめて登録する方へ（CSVで一括登録）</t>
        </is>
      </c>
      <c r="C7" s="7" t="inlineStr">
        <is>
          <t>3 導入時・CSV</t>
        </is>
      </c>
      <c r="D7" s="4" t="inlineStr">
        <is>
          <t>導入時にCSVでまとめて。末尾から4番・5番・6番へ誘導</t>
        </is>
      </c>
    </row>
    <row r="8">
      <c r="A8" s="4" t="inlineStr">
        <is>
          <t>H2</t>
        </is>
      </c>
      <c r="B8" s="4" t="inlineStr">
        <is>
          <t>4. 運用中の方へ（画面から登録・編集）</t>
        </is>
      </c>
      <c r="C8" s="8" t="inlineStr">
        <is>
          <t>4 運用中・画面から</t>
        </is>
      </c>
      <c r="D8" s="4" t="inlineStr">
        <is>
          <t>追加・編集・削除。末尾から5番へ誘導</t>
        </is>
      </c>
    </row>
    <row r="9">
      <c r="A9" s="4" t="inlineStr">
        <is>
          <t>H2</t>
        </is>
      </c>
      <c r="B9" s="4" t="inlineStr">
        <is>
          <t>5. 運用中の方へ（CSVで一括登録）</t>
        </is>
      </c>
      <c r="C9" s="9" t="inlineStr">
        <is>
          <t>5 運用中・CSV</t>
        </is>
      </c>
      <c r="D9" s="4" t="inlineStr">
        <is>
          <t>運用中にCSVで種別ごとに追加。末尾から4番・6番へ誘導</t>
        </is>
      </c>
    </row>
    <row r="10">
      <c r="A10" s="4" t="inlineStr">
        <is>
          <t>H2</t>
        </is>
      </c>
      <c r="B10" s="4" t="inlineStr">
        <is>
          <t>6. CSVの手順1｜テンプレートをダウンロードする</t>
        </is>
      </c>
      <c r="C10" s="10" t="inlineStr">
        <is>
          <t>3・5 の方向け</t>
        </is>
      </c>
      <c r="D10" s="4" t="inlineStr">
        <is>
          <t>CSV手順の入口。5つの手順のフロー図／テンプレートの入手と上限</t>
        </is>
      </c>
    </row>
    <row r="11">
      <c r="A11" s="4" t="inlineStr">
        <is>
          <t>H2</t>
        </is>
      </c>
      <c r="B11" s="4" t="inlineStr">
        <is>
          <t>7. CSVの手順2｜CSVに入力する</t>
        </is>
      </c>
      <c r="C11" s="10" t="inlineStr">
        <is>
          <t>3・5 の方向け</t>
        </is>
      </c>
      <c r="D11" s="4" t="inlineStr">
        <is>
          <t>5種類の入力ルール（文字数上限を含む）</t>
        </is>
      </c>
    </row>
    <row r="12">
      <c r="A12" s="4" t="inlineStr">
        <is>
          <t>H2</t>
        </is>
      </c>
      <c r="B12" s="4" t="inlineStr">
        <is>
          <t>8. CSVの手順3｜内容を確認する</t>
        </is>
      </c>
      <c r="C12" s="10" t="inlineStr">
        <is>
          <t>3・5 の方向け</t>
        </is>
      </c>
      <c r="D12" s="4" t="inlineStr">
        <is>
          <t>確認画面の見方と管理者の判定。末尾から11番（エラー）へ誘導</t>
        </is>
      </c>
    </row>
    <row r="13">
      <c r="A13" s="4" t="inlineStr">
        <is>
          <t>H2</t>
        </is>
      </c>
      <c r="B13" s="4" t="inlineStr">
        <is>
          <t>9. CSVの手順4｜取り込みを実行する</t>
        </is>
      </c>
      <c r="C13" s="10" t="inlineStr">
        <is>
          <t>3・5 の方向け</t>
        </is>
      </c>
      <c r="D13" s="4" t="inlineStr">
        <is>
          <t>実行中の画面の見方</t>
        </is>
      </c>
    </row>
    <row r="14">
      <c r="A14" s="4" t="inlineStr">
        <is>
          <t>H2</t>
        </is>
      </c>
      <c r="B14" s="4" t="inlineStr">
        <is>
          <t>10. CSVの手順5｜完了画面で確認する</t>
        </is>
      </c>
      <c r="C14" s="10" t="inlineStr">
        <is>
          <t>3・5 の方向け</t>
        </is>
      </c>
      <c r="D14" s="4" t="inlineStr">
        <is>
          <t>結果の確認と招待メールの送信</t>
        </is>
      </c>
    </row>
    <row r="15">
      <c r="A15" s="4" t="inlineStr">
        <is>
          <t>H2</t>
        </is>
      </c>
      <c r="B15" s="4" t="inlineStr">
        <is>
          <t>11. エラーが表示されたときは</t>
        </is>
      </c>
      <c r="C15" s="5" t="inlineStr">
        <is>
          <t>全員</t>
        </is>
      </c>
      <c r="D15" s="4" t="inlineStr">
        <is>
          <t>受付拒否と行エラーの直し方</t>
        </is>
      </c>
    </row>
    <row r="16">
      <c r="A16" s="4" t="inlineStr">
        <is>
          <t>H2</t>
        </is>
      </c>
      <c r="B16" s="4" t="inlineStr">
        <is>
          <t>12. CSVではできないこと</t>
        </is>
      </c>
      <c r="C16" s="5" t="inlineStr">
        <is>
          <t>全員</t>
        </is>
      </c>
      <c r="D16" s="4" t="inlineStr">
        <is>
          <t>削除・値の消去など、画面で行う操作</t>
        </is>
      </c>
    </row>
    <row r="17">
      <c r="A17" s="4" t="inlineStr">
        <is>
          <t>H2</t>
        </is>
      </c>
      <c r="B17" s="4" t="inlineStr">
        <is>
          <t>13. 権限による違い</t>
        </is>
      </c>
      <c r="C17" s="5" t="inlineStr">
        <is>
          <t>全員</t>
        </is>
      </c>
      <c r="D17" s="4" t="inlineStr">
        <is>
          <t>オーナーと店長の違い</t>
        </is>
      </c>
    </row>
    <row r="18">
      <c r="A18" s="4" t="inlineStr">
        <is>
          <t>H2</t>
        </is>
      </c>
      <c r="B18" s="4" t="inlineStr">
        <is>
          <t>14. 困ったときは</t>
        </is>
      </c>
      <c r="C18" s="5" t="inlineStr">
        <is>
          <t>全員</t>
        </is>
      </c>
      <c r="D18" s="4" t="inlineStr">
        <is>
          <t>よくある症状と対処</t>
        </is>
      </c>
    </row>
    <row r="19">
      <c r="A19" s="4" t="inlineStr">
        <is>
          <t>H2</t>
        </is>
      </c>
      <c r="B19" s="4" t="inlineStr">
        <is>
          <t>15. この機能について</t>
        </is>
      </c>
      <c r="C19" s="5" t="inlineStr">
        <is>
          <t>全員</t>
        </is>
      </c>
      <c r="D19" s="4" t="inlineStr">
        <is>
          <t>CSVを使うとどれくらい早くなるか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本文に挿入する図です。PNG と SVG がヘルプページのフォルダにあります。</t>
        </is>
      </c>
    </row>
    <row r="2">
      <c r="A2" s="1" t="inlineStr">
        <is>
          <t>掲載時はこの図を貼り、直下の表は削除して構いません（内容は同じです）。</t>
        </is>
      </c>
    </row>
    <row r="4">
      <c r="A4" s="12" t="inlineStr">
        <is>
          <t>1番　はじめて登録するときの順番</t>
        </is>
      </c>
    </row>
    <row r="44">
      <c r="A44" s="12" t="inlineStr">
        <is>
          <t>6番　CSVで取り込むときの5つの手順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  <col width="10" customWidth="1" min="4" max="4"/>
    <col width="20" customWidth="1" min="5" max="5"/>
    <col width="8" customWidth="1" min="6" max="6"/>
  </cols>
  <sheetData>
    <row r="1">
      <c r="A1" s="13" t="inlineStr">
        <is>
          <t>レベル</t>
        </is>
      </c>
      <c r="B1" s="13" t="inlineStr">
        <is>
          <t>見出し</t>
        </is>
      </c>
      <c r="C1" s="13" t="inlineStr">
        <is>
          <t>本文</t>
        </is>
      </c>
      <c r="D1" s="13" t="inlineStr">
        <is>
          <t>画像</t>
        </is>
      </c>
      <c r="E1" s="13" t="inlineStr">
        <is>
          <t>どなた向けか</t>
        </is>
      </c>
      <c r="F1" s="13" t="inlineStr">
        <is>
          <t>掲載</t>
        </is>
      </c>
    </row>
    <row r="2">
      <c r="A2" s="14" t="inlineStr">
        <is>
          <t>H1</t>
        </is>
      </c>
      <c r="B2" s="14" t="inlineStr">
        <is>
          <t>CSVで一括登録する</t>
        </is>
      </c>
      <c r="C2" s="14" t="inlineStr"/>
      <c r="D2" s="14" t="inlineStr"/>
      <c r="E2" s="14" t="inlineStr">
        <is>
          <t>全員</t>
        </is>
      </c>
      <c r="F2" s="15" t="inlineStr"/>
    </row>
    <row r="3">
      <c r="A3" s="16" t="inlineStr">
        <is>
          <t>H2</t>
        </is>
      </c>
      <c r="B3" s="16" t="inlineStr">
        <is>
          <t>目次</t>
        </is>
      </c>
      <c r="C3" s="16" t="inlineStr"/>
      <c r="D3" s="16" t="inlineStr"/>
      <c r="E3" s="16" t="inlineStr">
        <is>
          <t>全員</t>
        </is>
      </c>
      <c r="F3" s="17" t="inlineStr"/>
    </row>
    <row r="4">
      <c r="A4" s="4" t="inlineStr"/>
      <c r="B4" s="4" t="inlineStr"/>
      <c r="C4" s="4" t="inlineStr">
        <is>
          <t>やりたいことに近い見出しまでスクロールしてください。</t>
        </is>
      </c>
      <c r="D4" s="4" t="inlineStr"/>
      <c r="E4" s="5" t="inlineStr">
        <is>
          <t>全員</t>
        </is>
      </c>
      <c r="F4" s="18" t="inlineStr"/>
    </row>
    <row r="5">
      <c r="A5" s="4" t="inlineStr">
        <is>
          <t>表</t>
        </is>
      </c>
      <c r="B5" s="4" t="inlineStr">
        <is>
          <t>見出し / こんなときに読む</t>
        </is>
      </c>
      <c r="C5" s="4" t="inlineStr"/>
      <c r="D5" s="4" t="inlineStr"/>
      <c r="E5" s="5" t="inlineStr">
        <is>
          <t>全員</t>
        </is>
      </c>
      <c r="F5" s="18" t="inlineStr"/>
    </row>
    <row r="6">
      <c r="A6" s="4" t="inlineStr">
        <is>
          <t>表の行</t>
        </is>
      </c>
      <c r="B6" s="4" t="inlineStr"/>
      <c r="C6" s="4" t="inlineStr">
        <is>
          <t>：1　│　見出し：登録する5種類　│　こんなときに読む：「業態」「雇用区分」の意味と、登録の順番（はじめての方はここから）</t>
        </is>
      </c>
      <c r="D6" s="4" t="inlineStr"/>
      <c r="E6" s="5" t="inlineStr">
        <is>
          <t>全員</t>
        </is>
      </c>
      <c r="F6" s="18" t="inlineStr"/>
    </row>
    <row r="7">
      <c r="A7" s="4" t="inlineStr">
        <is>
          <t>表の行</t>
        </is>
      </c>
      <c r="B7" s="4" t="inlineStr"/>
      <c r="C7" s="4" t="inlineStr">
        <is>
          <t>：2　│　見出し：はじめて登録する方へ（画面から登録）　│　こんなときに読む：まだ何も登録していない。画面から1件ずつ入力したい</t>
        </is>
      </c>
      <c r="D7" s="4" t="inlineStr"/>
      <c r="E7" s="5" t="inlineStr">
        <is>
          <t>全員</t>
        </is>
      </c>
      <c r="F7" s="18" t="inlineStr"/>
    </row>
    <row r="8">
      <c r="A8" s="4" t="inlineStr">
        <is>
          <t>表の行</t>
        </is>
      </c>
      <c r="B8" s="4" t="inlineStr"/>
      <c r="C8" s="4" t="inlineStr">
        <is>
          <t>：3　│　見出し：はじめて登録する方へ（CSVで一括登録）　│　こんなときに読む：まだ何も登録していない。CSVでまとめて登録したい</t>
        </is>
      </c>
      <c r="D8" s="4" t="inlineStr"/>
      <c r="E8" s="5" t="inlineStr">
        <is>
          <t>全員</t>
        </is>
      </c>
      <c r="F8" s="18" t="inlineStr"/>
    </row>
    <row r="9">
      <c r="A9" s="4" t="inlineStr">
        <is>
          <t>表の行</t>
        </is>
      </c>
      <c r="B9" s="4" t="inlineStr"/>
      <c r="C9" s="4" t="inlineStr">
        <is>
          <t>：4　│　見出し：運用中の方へ（画面から登録・編集）　│　こんなときに読む：1人追加したい／内容を直したい／消したい</t>
        </is>
      </c>
      <c r="D9" s="4" t="inlineStr"/>
      <c r="E9" s="5" t="inlineStr">
        <is>
          <t>全員</t>
        </is>
      </c>
      <c r="F9" s="18" t="inlineStr"/>
    </row>
    <row r="10">
      <c r="A10" s="4" t="inlineStr">
        <is>
          <t>表の行</t>
        </is>
      </c>
      <c r="B10" s="4" t="inlineStr"/>
      <c r="C10" s="4" t="inlineStr">
        <is>
          <t>：5　│　見出し：運用中の方へ（CSVで一括登録）　│　こんなときに読む：新しい店舗の従業員など、まとめて追加したい</t>
        </is>
      </c>
      <c r="D10" s="4" t="inlineStr"/>
      <c r="E10" s="5" t="inlineStr">
        <is>
          <t>全員</t>
        </is>
      </c>
      <c r="F10" s="18" t="inlineStr"/>
    </row>
    <row r="11">
      <c r="A11" s="4" t="inlineStr">
        <is>
          <t>表の行</t>
        </is>
      </c>
      <c r="B11" s="4" t="inlineStr"/>
      <c r="C11" s="4" t="inlineStr">
        <is>
          <t>：6　│　見出し：CSVの手順1｜テンプレートをダウンロードする　│　こんなときに読む：CSVをお使いになる方は、6〜10番が手順です（手順1〜5）</t>
        </is>
      </c>
      <c r="D11" s="4" t="inlineStr"/>
      <c r="E11" s="5" t="inlineStr">
        <is>
          <t>全員</t>
        </is>
      </c>
      <c r="F11" s="18" t="inlineStr"/>
    </row>
    <row r="12">
      <c r="A12" s="4" t="inlineStr">
        <is>
          <t>表の行</t>
        </is>
      </c>
      <c r="B12" s="4" t="inlineStr"/>
      <c r="C12" s="4" t="inlineStr">
        <is>
          <t>：その他　│　見出し：困ったとき・そのほか（11〜15番）　│　こんなときに読む：エラーが出て取り込めない／CSVで消せない・直せない／店長で取り込めない／反映されない</t>
        </is>
      </c>
      <c r="D12" s="4" t="inlineStr"/>
      <c r="E12" s="5" t="inlineStr">
        <is>
          <t>全員</t>
        </is>
      </c>
      <c r="F12" s="18" t="inlineStr"/>
    </row>
    <row r="13">
      <c r="A13" s="18" t="inlineStr">
        <is>
          <t>注意</t>
        </is>
      </c>
      <c r="B13" s="4" t="inlineStr"/>
      <c r="C13" s="4" t="inlineStr">
        <is>
          <t>登録した内容を直す・消すときは、CSVではなく画面から行います（4）。 CSVは新しく登録するための機能です。</t>
        </is>
      </c>
      <c r="D13" s="4" t="inlineStr"/>
      <c r="E13" s="5" t="inlineStr">
        <is>
          <t>全員</t>
        </is>
      </c>
      <c r="F13" s="18" t="inlineStr"/>
    </row>
    <row r="14">
      <c r="A14" s="16" t="inlineStr">
        <is>
          <t>H2</t>
        </is>
      </c>
      <c r="B14" s="16" t="inlineStr">
        <is>
          <t>1. 登録する5種類</t>
        </is>
      </c>
      <c r="C14" s="16" t="inlineStr"/>
      <c r="D14" s="16" t="inlineStr"/>
      <c r="E14" s="16" t="inlineStr">
        <is>
          <t>全員</t>
        </is>
      </c>
      <c r="F14" s="17" t="inlineStr"/>
    </row>
    <row r="15">
      <c r="A15" s="4" t="inlineStr"/>
      <c r="B15" s="4" t="inlineStr"/>
      <c r="C15" s="4" t="inlineStr">
        <is>
          <t>タイムレコードでは、次の5種類を登録します。 打刻を始めるには、管理者をのぞく4種類が必要です。</t>
        </is>
      </c>
      <c r="D15" s="4" t="inlineStr"/>
      <c r="E15" s="5" t="inlineStr">
        <is>
          <t>全員</t>
        </is>
      </c>
      <c r="F15" s="18" t="inlineStr"/>
    </row>
    <row r="16">
      <c r="A16" s="4" t="inlineStr">
        <is>
          <t>表</t>
        </is>
      </c>
      <c r="B16" s="4" t="inlineStr">
        <is>
          <t>種類 / 何を登録するか / 例</t>
        </is>
      </c>
      <c r="C16" s="4" t="inlineStr"/>
      <c r="D16" s="4" t="inlineStr"/>
      <c r="E16" s="5" t="inlineStr">
        <is>
          <t>全員</t>
        </is>
      </c>
      <c r="F16" s="18" t="inlineStr"/>
    </row>
    <row r="17">
      <c r="A17" s="4" t="inlineStr">
        <is>
          <t>表の行</t>
        </is>
      </c>
      <c r="B17" s="4" t="inlineStr"/>
      <c r="C17" s="4" t="inlineStr">
        <is>
          <t>種類：業態　│　何を登録するか：お店の形態　│　例：飲食店／カフェ／居酒屋・バー</t>
        </is>
      </c>
      <c r="D17" s="4" t="inlineStr"/>
      <c r="E17" s="5" t="inlineStr">
        <is>
          <t>全員</t>
        </is>
      </c>
      <c r="F17" s="18" t="inlineStr"/>
    </row>
    <row r="18">
      <c r="A18" s="4" t="inlineStr">
        <is>
          <t>表の行</t>
        </is>
      </c>
      <c r="B18" s="4" t="inlineStr"/>
      <c r="C18" s="4" t="inlineStr">
        <is>
          <t>種類：店舗　│　何を登録するか：店舗の情報　│　例：渋谷店（所属業態・住所・営業時間）</t>
        </is>
      </c>
      <c r="D18" s="4" t="inlineStr"/>
      <c r="E18" s="5" t="inlineStr">
        <is>
          <t>全員</t>
        </is>
      </c>
      <c r="F18" s="18" t="inlineStr"/>
    </row>
    <row r="19">
      <c r="A19" s="4" t="inlineStr">
        <is>
          <t>表の行</t>
        </is>
      </c>
      <c r="B19" s="4" t="inlineStr"/>
      <c r="C19" s="4" t="inlineStr">
        <is>
          <t>種類：雇用区分　│　何を登録するか：給与の条件のまとまり　│　例：正社員／パート／アルバイト（給与体系と金額）</t>
        </is>
      </c>
      <c r="D19" s="4" t="inlineStr"/>
      <c r="E19" s="5" t="inlineStr">
        <is>
          <t>全員</t>
        </is>
      </c>
      <c r="F19" s="18" t="inlineStr"/>
    </row>
    <row r="20">
      <c r="A20" s="4" t="inlineStr">
        <is>
          <t>表の行</t>
        </is>
      </c>
      <c r="B20" s="4" t="inlineStr"/>
      <c r="C20" s="4" t="inlineStr">
        <is>
          <t>種類：従業員　│　何を登録するか：打刻する方　│　例：山田太郎（所属店舗・雇用区分・交通費）</t>
        </is>
      </c>
      <c r="D20" s="4" t="inlineStr"/>
      <c r="E20" s="5" t="inlineStr">
        <is>
          <t>全員</t>
        </is>
      </c>
      <c r="F20" s="18" t="inlineStr"/>
    </row>
    <row r="21">
      <c r="A21" s="4" t="inlineStr">
        <is>
          <t>表の行</t>
        </is>
      </c>
      <c r="B21" s="4" t="inlineStr"/>
      <c r="C21" s="4" t="inlineStr">
        <is>
          <t>種類：管理者　│　何を登録するか：勤怠を管理する方　│　例：店長（担当店舗）</t>
        </is>
      </c>
      <c r="D21" s="4" t="inlineStr"/>
      <c r="E21" s="5" t="inlineStr">
        <is>
          <t>全員</t>
        </is>
      </c>
      <c r="F21" s="18" t="inlineStr"/>
    </row>
    <row r="22">
      <c r="A22" s="18" t="inlineStr">
        <is>
          <t>注意</t>
        </is>
      </c>
      <c r="B22" s="4" t="inlineStr"/>
      <c r="C22" s="4" t="inlineStr">
        <is>
          <t>管理者は従業員でもあります。 店長は打刻もするため、従業員としても管理者としても登録します。同じメールアドレスを使えば、アカウントは1つにまとまります。</t>
        </is>
      </c>
      <c r="D22" s="4" t="inlineStr"/>
      <c r="E22" s="5" t="inlineStr">
        <is>
          <t>全員</t>
        </is>
      </c>
      <c r="F22" s="18" t="inlineStr"/>
    </row>
    <row r="23">
      <c r="A23" s="19" t="inlineStr">
        <is>
          <t>H3</t>
        </is>
      </c>
      <c r="B23" s="19" t="inlineStr">
        <is>
          <t>はじめて登録するときの順番</t>
        </is>
      </c>
      <c r="C23" s="19" t="inlineStr"/>
      <c r="D23" s="19" t="inlineStr"/>
      <c r="E23" s="19" t="inlineStr">
        <is>
          <t>全員</t>
        </is>
      </c>
      <c r="F23" s="20" t="inlineStr"/>
    </row>
    <row r="24">
      <c r="A24" s="21" t="inlineStr">
        <is>
          <t>フロー図</t>
        </is>
      </c>
      <c r="B24" s="4" t="inlineStr"/>
      <c r="C24" s="4" t="inlineStr">
        <is>
          <t>図の挿入位置：フロー図_登録の順番.png（ヘルプページのフォルダにあります。挿入したら下の表は削除して構いません）</t>
        </is>
      </c>
      <c r="D24" s="4" t="inlineStr"/>
      <c r="E24" s="5" t="inlineStr"/>
      <c r="F24" s="18" t="inlineStr"/>
    </row>
    <row r="25">
      <c r="A25" s="4" t="inlineStr">
        <is>
          <t>表</t>
        </is>
      </c>
      <c r="B25" s="4" t="inlineStr">
        <is>
          <t>種類 / 先に登録が必要なもの</t>
        </is>
      </c>
      <c r="C25" s="4" t="inlineStr"/>
      <c r="D25" s="4" t="inlineStr"/>
      <c r="E25" s="5" t="inlineStr">
        <is>
          <t>全員</t>
        </is>
      </c>
      <c r="F25" s="18" t="inlineStr"/>
    </row>
    <row r="26">
      <c r="A26" s="4" t="inlineStr">
        <is>
          <t>表の行</t>
        </is>
      </c>
      <c r="B26" s="4" t="inlineStr"/>
      <c r="C26" s="4" t="inlineStr">
        <is>
          <t>：1番目　│　種類：業態　│　先に登録が必要なもの：—</t>
        </is>
      </c>
      <c r="D26" s="4" t="inlineStr"/>
      <c r="E26" s="5" t="inlineStr">
        <is>
          <t>全員</t>
        </is>
      </c>
      <c r="F26" s="18" t="inlineStr"/>
    </row>
    <row r="27">
      <c r="A27" s="4" t="inlineStr">
        <is>
          <t>表の行</t>
        </is>
      </c>
      <c r="B27" s="4" t="inlineStr"/>
      <c r="C27" s="4" t="inlineStr">
        <is>
          <t>：2番目　│　種類：店舗　│　先に登録が必要なもの：業態</t>
        </is>
      </c>
      <c r="D27" s="4" t="inlineStr"/>
      <c r="E27" s="5" t="inlineStr">
        <is>
          <t>全員</t>
        </is>
      </c>
      <c r="F27" s="18" t="inlineStr"/>
    </row>
    <row r="28">
      <c r="A28" s="4" t="inlineStr">
        <is>
          <t>表の行</t>
        </is>
      </c>
      <c r="B28" s="4" t="inlineStr"/>
      <c r="C28" s="4" t="inlineStr">
        <is>
          <t>：3番目　│　種類：雇用区分　│　先に登録が必要なもの：—</t>
        </is>
      </c>
      <c r="D28" s="4" t="inlineStr"/>
      <c r="E28" s="5" t="inlineStr">
        <is>
          <t>全員</t>
        </is>
      </c>
      <c r="F28" s="18" t="inlineStr"/>
    </row>
    <row r="29">
      <c r="A29" s="4" t="inlineStr">
        <is>
          <t>表の行</t>
        </is>
      </c>
      <c r="B29" s="4" t="inlineStr"/>
      <c r="C29" s="4" t="inlineStr">
        <is>
          <t>：4番目　│　種類：従業員　│　先に登録が必要なもの：店舗・雇用区分</t>
        </is>
      </c>
      <c r="D29" s="4" t="inlineStr"/>
      <c r="E29" s="5" t="inlineStr">
        <is>
          <t>全員</t>
        </is>
      </c>
      <c r="F29" s="18" t="inlineStr"/>
    </row>
    <row r="30">
      <c r="A30" s="4" t="inlineStr">
        <is>
          <t>表の行</t>
        </is>
      </c>
      <c r="B30" s="4" t="inlineStr"/>
      <c r="C30" s="4" t="inlineStr">
        <is>
          <t>：5番目　│　種類：管理者（任意）　│　先に登録が必要なもの：店舗</t>
        </is>
      </c>
      <c r="D30" s="4" t="inlineStr"/>
      <c r="E30" s="5" t="inlineStr">
        <is>
          <t>全員</t>
        </is>
      </c>
      <c r="F30" s="18" t="inlineStr"/>
    </row>
    <row r="31">
      <c r="A31" s="18" t="inlineStr">
        <is>
          <t>注意</t>
        </is>
      </c>
      <c r="B31" s="4" t="inlineStr"/>
      <c r="C31" s="4" t="inlineStr">
        <is>
          <t>この順番で進みます。 店舗は業態を、従業員は店舗と雇用区分を、管理者は店舗を参照するためです。順番が前後すると「登録されていません」というエラーになります。</t>
        </is>
      </c>
      <c r="D31" s="4" t="inlineStr"/>
      <c r="E31" s="5" t="inlineStr">
        <is>
          <t>全員</t>
        </is>
      </c>
      <c r="F31" s="18" t="inlineStr"/>
    </row>
    <row r="32">
      <c r="A32" s="18" t="inlineStr">
        <is>
          <t>注意</t>
        </is>
      </c>
      <c r="B32" s="4" t="inlineStr"/>
      <c r="C32" s="4" t="inlineStr"/>
      <c r="D32" s="4" t="inlineStr"/>
      <c r="E32" s="5" t="inlineStr">
        <is>
          <t>全員</t>
        </is>
      </c>
      <c r="F32" s="18" t="inlineStr"/>
    </row>
    <row r="33">
      <c r="A33" s="18" t="inlineStr">
        <is>
          <t>注意</t>
        </is>
      </c>
      <c r="B33" s="4" t="inlineStr"/>
      <c r="C33" s="4" t="inlineStr">
        <is>
          <t>運用中の追加には順番の制限はありません。 すでに業態・店舗・雇用区分・従業員が登録されているためです。</t>
        </is>
      </c>
      <c r="D33" s="4" t="inlineStr"/>
      <c r="E33" s="5" t="inlineStr">
        <is>
          <t>全員</t>
        </is>
      </c>
      <c r="F33" s="18" t="inlineStr"/>
    </row>
    <row r="34">
      <c r="A34" s="16" t="inlineStr">
        <is>
          <t>H2</t>
        </is>
      </c>
      <c r="B34" s="16" t="inlineStr">
        <is>
          <t>2. はじめて登録する方へ（画面から登録）</t>
        </is>
      </c>
      <c r="C34" s="16" t="inlineStr"/>
      <c r="D34" s="16" t="inlineStr"/>
      <c r="E34" s="16" t="inlineStr">
        <is>
          <t>2 導入時・画面から</t>
        </is>
      </c>
      <c r="F34" s="17" t="inlineStr"/>
    </row>
    <row r="35">
      <c r="A35" s="4" t="inlineStr"/>
      <c r="B35" s="4" t="inlineStr"/>
      <c r="C35" s="4" t="inlineStr">
        <is>
          <t>契約したばかりで、まだ何も登録していない方が、画面から1件ずつ登録する手順です。件数が少ない場合はこちらが早く終わります。</t>
        </is>
      </c>
      <c r="D35" s="4" t="inlineStr"/>
      <c r="E35" s="6" t="inlineStr">
        <is>
          <t>2 導入時・画面から</t>
        </is>
      </c>
      <c r="F35" s="18" t="inlineStr"/>
    </row>
    <row r="36">
      <c r="A36" s="4" t="inlineStr"/>
      <c r="B36" s="4" t="inlineStr"/>
      <c r="C36" s="4" t="inlineStr">
        <is>
          <t>業態 → 店舗 → 雇用区分 → 従業員 の4種類をすべて登録すると、打刻を始められます。（管理者は任意です）</t>
        </is>
      </c>
      <c r="D36" s="4" t="inlineStr"/>
      <c r="E36" s="6" t="inlineStr">
        <is>
          <t>2 導入時・画面から</t>
        </is>
      </c>
      <c r="F36" s="18" t="inlineStr"/>
    </row>
    <row r="37">
      <c r="A37" s="19" t="inlineStr">
        <is>
          <t>H3</t>
        </is>
      </c>
      <c r="B37" s="19" t="inlineStr">
        <is>
          <t>登録の手順</t>
        </is>
      </c>
      <c r="C37" s="19" t="inlineStr"/>
      <c r="D37" s="19" t="inlineStr"/>
      <c r="E37" s="19" t="inlineStr">
        <is>
          <t>2 導入時・画面から</t>
        </is>
      </c>
      <c r="F37" s="20" t="inlineStr"/>
    </row>
    <row r="38">
      <c r="A38" s="4" t="inlineStr"/>
      <c r="B38" s="4" t="inlineStr"/>
      <c r="C38" s="4" t="inlineStr">
        <is>
          <t>1. 初期セットアップの画面を開きます（はじめてご利用になるときに表示されます）
2. 業態のステップを開き、業態名を入力して「登録」を押します
3. 登録すると次のステップへの案内が出ます。店舗 → 雇用区分 → 従業員の順に進みます
4. 従業員まで終わると、打刻を始められます</t>
        </is>
      </c>
      <c r="D38" s="4" t="inlineStr"/>
      <c r="E38" s="6" t="inlineStr">
        <is>
          <t>2 導入時・画面から</t>
        </is>
      </c>
      <c r="F38" s="18" t="inlineStr"/>
    </row>
    <row r="39">
      <c r="A39" s="22" t="inlineStr">
        <is>
          <t>画像</t>
        </is>
      </c>
      <c r="B39" s="4" t="inlineStr"/>
      <c r="C39" s="4" t="inlineStr">
        <is>
          <t>初期セットアップのステップ登録画面</t>
        </is>
      </c>
      <c r="D39" s="4" t="inlineStr">
        <is>
          <t>S-01</t>
        </is>
      </c>
      <c r="E39" s="6" t="inlineStr">
        <is>
          <t>2 導入時・画面から</t>
        </is>
      </c>
      <c r="F39" s="18" t="inlineStr"/>
    </row>
    <row r="40">
      <c r="A40" s="18" t="inlineStr">
        <is>
          <t>注意</t>
        </is>
      </c>
      <c r="B40" s="4" t="inlineStr"/>
      <c r="C40" s="4" t="inlineStr">
        <is>
          <t>順番が決まっています。 店舗は業態を、従業員は店舗と雇用区分を選んで登録するため、先に登録しておく必要があります。順番を飛ばすと登録できません。</t>
        </is>
      </c>
      <c r="D40" s="4" t="inlineStr"/>
      <c r="E40" s="6" t="inlineStr">
        <is>
          <t>2 導入時・画面から</t>
        </is>
      </c>
      <c r="F40" s="18" t="inlineStr"/>
    </row>
    <row r="41">
      <c r="A41" s="19" t="inlineStr">
        <is>
          <t>H3</t>
        </is>
      </c>
      <c r="B41" s="19" t="inlineStr">
        <is>
          <t>入力を間違えたとき</t>
        </is>
      </c>
      <c r="C41" s="19" t="inlineStr"/>
      <c r="D41" s="19" t="inlineStr"/>
      <c r="E41" s="19" t="inlineStr">
        <is>
          <t>2 導入時・画面から</t>
        </is>
      </c>
      <c r="F41" s="20" t="inlineStr"/>
    </row>
    <row r="42">
      <c r="A42" s="4" t="inlineStr"/>
      <c r="B42" s="4" t="inlineStr"/>
      <c r="C42" s="4" t="inlineStr">
        <is>
          <t>一覧の各行にある「編集」から直せます。登録したときと同じ画面が開きます。詳しくは「4. 運用中の方へ（画面から登録・編集）」をご覧ください。</t>
        </is>
      </c>
      <c r="D42" s="4" t="inlineStr"/>
      <c r="E42" s="6" t="inlineStr">
        <is>
          <t>2 導入時・画面から</t>
        </is>
      </c>
      <c r="F42" s="18" t="inlineStr"/>
    </row>
    <row r="43">
      <c r="A43" s="19" t="inlineStr">
        <is>
          <t>H3</t>
        </is>
      </c>
      <c r="B43" s="19" t="inlineStr">
        <is>
          <t>途中でやめたいとき</t>
        </is>
      </c>
      <c r="C43" s="19" t="inlineStr"/>
      <c r="D43" s="19" t="inlineStr"/>
      <c r="E43" s="19" t="inlineStr">
        <is>
          <t>2 導入時・画面から</t>
        </is>
      </c>
      <c r="F43" s="20" t="inlineStr"/>
    </row>
    <row r="44">
      <c r="A44" s="4" t="inlineStr"/>
      <c r="B44" s="4" t="inlineStr"/>
      <c r="C44" s="4" t="inlineStr">
        <is>
          <t>「一時保存して中断」を押すと、その時点までが保存されます。後日、初期セットアップの画面に「続きから再開」が表示されます。</t>
        </is>
      </c>
      <c r="D44" s="4" t="inlineStr"/>
      <c r="E44" s="6" t="inlineStr">
        <is>
          <t>2 導入時・画面から</t>
        </is>
      </c>
      <c r="F44" s="18" t="inlineStr"/>
    </row>
    <row r="45">
      <c r="A45" s="18" t="inlineStr">
        <is>
          <t>注意</t>
        </is>
      </c>
      <c r="B45" s="4" t="inlineStr"/>
      <c r="C45" s="4" t="inlineStr">
        <is>
          <t>従業員の連絡先や交通費は、その日のうちに揃わないことがあります。 途中で止めても大丈夫です。</t>
        </is>
      </c>
      <c r="D45" s="4" t="inlineStr"/>
      <c r="E45" s="6" t="inlineStr">
        <is>
          <t>2 導入時・画面から</t>
        </is>
      </c>
      <c r="F45" s="18" t="inlineStr"/>
    </row>
    <row r="46">
      <c r="A46" s="18" t="inlineStr">
        <is>
          <t>注意</t>
        </is>
      </c>
      <c r="B46" s="4" t="inlineStr"/>
      <c r="C46" s="4" t="inlineStr">
        <is>
          <t>このあと、直したり足したりするには</t>
        </is>
      </c>
      <c r="D46" s="4" t="inlineStr"/>
      <c r="E46" s="6" t="inlineStr">
        <is>
          <t>2 導入時・画面から</t>
        </is>
      </c>
      <c r="F46" s="18" t="inlineStr"/>
    </row>
    <row r="47">
      <c r="A47" s="18" t="inlineStr">
        <is>
          <t>注意</t>
        </is>
      </c>
      <c r="B47" s="4" t="inlineStr"/>
      <c r="C47" s="4" t="inlineStr"/>
      <c r="D47" s="4" t="inlineStr"/>
      <c r="E47" s="6" t="inlineStr">
        <is>
          <t>2 導入時・画面から</t>
        </is>
      </c>
      <c r="F47" s="18" t="inlineStr"/>
    </row>
    <row r="48">
      <c r="A48" s="18" t="inlineStr">
        <is>
          <t>注意</t>
        </is>
      </c>
      <c r="B48" s="4" t="inlineStr"/>
      <c r="C48" s="4" t="inlineStr">
        <is>
          <t>登録した内容を直す・消す（1人だけ直す、退職した方を消す）は「4. 運用中の方へ（画面から登録・編集）」</t>
        </is>
      </c>
      <c r="D48" s="4" t="inlineStr"/>
      <c r="E48" s="6" t="inlineStr">
        <is>
          <t>2 導入時・画面から</t>
        </is>
      </c>
      <c r="F48" s="18" t="inlineStr"/>
    </row>
    <row r="49">
      <c r="A49" s="18" t="inlineStr">
        <is>
          <t>注意</t>
        </is>
      </c>
      <c r="B49" s="4" t="inlineStr"/>
      <c r="C49" s="4" t="inlineStr"/>
      <c r="D49" s="4" t="inlineStr"/>
      <c r="E49" s="6" t="inlineStr">
        <is>
          <t>2 導入時・画面から</t>
        </is>
      </c>
      <c r="F49" s="18" t="inlineStr"/>
    </row>
    <row r="50">
      <c r="A50" s="18" t="inlineStr">
        <is>
          <t>注意</t>
        </is>
      </c>
      <c r="B50" s="4" t="inlineStr"/>
      <c r="C50" s="4" t="inlineStr">
        <is>
          <t>あとからまとめて追加する（新しい店舗の従業員など）は「5. 運用中の方へ（CSVで一括登録）」</t>
        </is>
      </c>
      <c r="D50" s="4" t="inlineStr"/>
      <c r="E50" s="6" t="inlineStr">
        <is>
          <t>2 導入時・画面から</t>
        </is>
      </c>
      <c r="F50" s="18" t="inlineStr"/>
    </row>
    <row r="51">
      <c r="A51" s="16" t="inlineStr">
        <is>
          <t>H2</t>
        </is>
      </c>
      <c r="B51" s="16" t="inlineStr">
        <is>
          <t>3. はじめて登録する方へ（CSVで一括登録）</t>
        </is>
      </c>
      <c r="C51" s="16" t="inlineStr"/>
      <c r="D51" s="16" t="inlineStr"/>
      <c r="E51" s="16" t="inlineStr">
        <is>
          <t>3 導入時・CSV</t>
        </is>
      </c>
      <c r="F51" s="17" t="inlineStr"/>
    </row>
    <row r="52">
      <c r="A52" s="4" t="inlineStr"/>
      <c r="B52" s="4" t="inlineStr"/>
      <c r="C52" s="4" t="inlineStr">
        <is>
          <t>契約したばかりで、まだ何も登録していない方が、CSVでまとめて登録する手順です。件数が多い場合はこちらが早く終わります。</t>
        </is>
      </c>
      <c r="D52" s="4" t="inlineStr"/>
      <c r="E52" s="7" t="inlineStr">
        <is>
          <t>3 導入時・CSV</t>
        </is>
      </c>
      <c r="F52" s="18" t="inlineStr"/>
    </row>
    <row r="53">
      <c r="A53" s="4" t="inlineStr"/>
      <c r="B53" s="4" t="inlineStr"/>
      <c r="C53" s="4" t="inlineStr">
        <is>
          <t>初期セットアップの画面から、5種類（業態・店舗・雇用区分・従業員・管理者）をまとめて登録できます。</t>
        </is>
      </c>
      <c r="D53" s="4" t="inlineStr"/>
      <c r="E53" s="7" t="inlineStr">
        <is>
          <t>3 導入時・CSV</t>
        </is>
      </c>
      <c r="F53" s="18" t="inlineStr"/>
    </row>
    <row r="54">
      <c r="A54" s="4" t="inlineStr"/>
      <c r="B54" s="4" t="inlineStr"/>
      <c r="C54" s="4" t="inlineStr">
        <is>
          <t>手順</t>
        </is>
      </c>
      <c r="D54" s="4" t="inlineStr"/>
      <c r="E54" s="7" t="inlineStr">
        <is>
          <t>3 導入時・CSV</t>
        </is>
      </c>
      <c r="F54" s="18" t="inlineStr"/>
    </row>
    <row r="55">
      <c r="A55" s="4" t="inlineStr"/>
      <c r="B55" s="4" t="inlineStr"/>
      <c r="C55" s="4" t="inlineStr">
        <is>
          <t>1. 初期セットアップの画面（はじめてご利用になるときに表示されます）で「CSVで一括インポート」を選ぶ
2. 業態から順に、テンプレートをダウンロードして入力・アップロードする
3. 必須の4種類（業態・店舗・雇用区分・従業員）が終わると、確認画面へ進めます
4. 内容を確認して「インポート実行」
5. 完了画面で結果を確認し、招待メールを送信する</t>
        </is>
      </c>
      <c r="D55" s="4" t="inlineStr"/>
      <c r="E55" s="7" t="inlineStr">
        <is>
          <t>3 導入時・CSV</t>
        </is>
      </c>
      <c r="F55" s="18" t="inlineStr"/>
    </row>
    <row r="56">
      <c r="A56" s="22" t="inlineStr">
        <is>
          <t>画像</t>
        </is>
      </c>
      <c r="B56" s="4" t="inlineStr"/>
      <c r="C56" s="4" t="inlineStr">
        <is>
          <t>初期セットアップのCSV一括インポート画面／アップロード完了時の画面</t>
        </is>
      </c>
      <c r="D56" s="4" t="inlineStr">
        <is>
          <t>S-02</t>
        </is>
      </c>
      <c r="E56" s="7" t="inlineStr">
        <is>
          <t>3 導入時・CSV</t>
        </is>
      </c>
      <c r="F56" s="18" t="inlineStr"/>
    </row>
    <row r="57">
      <c r="A57" s="4" t="inlineStr"/>
      <c r="B57" s="4" t="inlineStr"/>
      <c r="C57" s="4" t="inlineStr">
        <is>
          <t>管理者も取り込むかを選べます。 必須の4種類が終わった時点で確認され、「管理者も取り込む」を選ぶと管理者の取り込みに進みます。</t>
        </is>
      </c>
      <c r="D57" s="4" t="inlineStr"/>
      <c r="E57" s="7" t="inlineStr">
        <is>
          <t>3 導入時・CSV</t>
        </is>
      </c>
      <c r="F57" s="18" t="inlineStr"/>
    </row>
    <row r="58">
      <c r="A58" s="19" t="inlineStr">
        <is>
          <t>H3</t>
        </is>
      </c>
      <c r="B58" s="19" t="inlineStr">
        <is>
          <t>途中でやめて、後日続ける</t>
        </is>
      </c>
      <c r="C58" s="19" t="inlineStr"/>
      <c r="D58" s="19" t="inlineStr"/>
      <c r="E58" s="19" t="inlineStr">
        <is>
          <t>3 導入時・CSV</t>
        </is>
      </c>
      <c r="F58" s="20" t="inlineStr"/>
    </row>
    <row r="59">
      <c r="A59" s="4" t="inlineStr"/>
      <c r="B59" s="4" t="inlineStr"/>
      <c r="C59" s="4" t="inlineStr">
        <is>
          <t>従業員の連絡先や交通費は、その日のうちに揃わないことがあります。 途中まで進めた状態を保存できます。</t>
        </is>
      </c>
      <c r="D59" s="4" t="inlineStr"/>
      <c r="E59" s="7" t="inlineStr">
        <is>
          <t>3 導入時・CSV</t>
        </is>
      </c>
      <c r="F59" s="18" t="inlineStr"/>
    </row>
    <row r="60">
      <c r="A60" s="4" t="inlineStr"/>
      <c r="B60" s="4" t="inlineStr"/>
      <c r="C60" s="4" t="inlineStr">
        <is>
          <t>手順</t>
        </is>
      </c>
      <c r="D60" s="4" t="inlineStr"/>
      <c r="E60" s="7" t="inlineStr">
        <is>
          <t>3 導入時・CSV</t>
        </is>
      </c>
      <c r="F60" s="18" t="inlineStr"/>
    </row>
    <row r="61">
      <c r="A61" s="4" t="inlineStr"/>
      <c r="B61" s="4" t="inlineStr"/>
      <c r="C61" s="4" t="inlineStr">
        <is>
          <t>1. アップロードの画面で「一時保存して中断」を押す
2. 後日、初期セットアップの画面を開くと「続きから再開」が表示されます
3. 押すと、アップロード済みの種類は復元された状態から続けられます</t>
        </is>
      </c>
      <c r="D61" s="4" t="inlineStr"/>
      <c r="E61" s="7" t="inlineStr">
        <is>
          <t>3 導入時・CSV</t>
        </is>
      </c>
      <c r="F61" s="18" t="inlineStr"/>
    </row>
    <row r="62">
      <c r="A62" s="22" t="inlineStr">
        <is>
          <t>画像</t>
        </is>
      </c>
      <c r="B62" s="4" t="inlineStr"/>
      <c r="C62" s="4" t="inlineStr">
        <is>
          <t>一時保存の確認画面／続きから再開のボタン</t>
        </is>
      </c>
      <c r="D62" s="4" t="inlineStr">
        <is>
          <t>S-03</t>
        </is>
      </c>
      <c r="E62" s="7" t="inlineStr">
        <is>
          <t>3 導入時・CSV</t>
        </is>
      </c>
      <c r="F62" s="18" t="inlineStr"/>
    </row>
    <row r="63">
      <c r="A63" s="18" t="inlineStr">
        <is>
          <t>注意</t>
        </is>
      </c>
      <c r="B63" s="4" t="inlineStr"/>
      <c r="C63" s="4" t="inlineStr">
        <is>
          <t>1件もアップロードしていない状態では、一時保存は押せません。 保存するものがないためです。</t>
        </is>
      </c>
      <c r="D63" s="4" t="inlineStr"/>
      <c r="E63" s="7" t="inlineStr">
        <is>
          <t>3 導入時・CSV</t>
        </is>
      </c>
      <c r="F63" s="18" t="inlineStr"/>
    </row>
    <row r="64">
      <c r="A64" s="18" t="inlineStr">
        <is>
          <t>注意</t>
        </is>
      </c>
      <c r="B64" s="4" t="inlineStr"/>
      <c r="C64" s="4" t="inlineStr">
        <is>
          <t>このあと、直したり足したりするには</t>
        </is>
      </c>
      <c r="D64" s="4" t="inlineStr"/>
      <c r="E64" s="7" t="inlineStr">
        <is>
          <t>3 導入時・CSV</t>
        </is>
      </c>
      <c r="F64" s="18" t="inlineStr"/>
    </row>
    <row r="65">
      <c r="A65" s="18" t="inlineStr">
        <is>
          <t>注意</t>
        </is>
      </c>
      <c r="B65" s="4" t="inlineStr"/>
      <c r="C65" s="4" t="inlineStr"/>
      <c r="D65" s="4" t="inlineStr"/>
      <c r="E65" s="7" t="inlineStr">
        <is>
          <t>3 導入時・CSV</t>
        </is>
      </c>
      <c r="F65" s="18" t="inlineStr"/>
    </row>
    <row r="66">
      <c r="A66" s="18" t="inlineStr">
        <is>
          <t>注意</t>
        </is>
      </c>
      <c r="B66" s="4" t="inlineStr"/>
      <c r="C66" s="4" t="inlineStr">
        <is>
          <t>登録した内容を直す・消す（1人だけ直す、退職した方を消す）は「4. 運用中の方へ（画面から登録・編集）」</t>
        </is>
      </c>
      <c r="D66" s="4" t="inlineStr"/>
      <c r="E66" s="7" t="inlineStr">
        <is>
          <t>3 導入時・CSV</t>
        </is>
      </c>
      <c r="F66" s="18" t="inlineStr"/>
    </row>
    <row r="67">
      <c r="A67" s="18" t="inlineStr">
        <is>
          <t>注意</t>
        </is>
      </c>
      <c r="B67" s="4" t="inlineStr"/>
      <c r="C67" s="4" t="inlineStr"/>
      <c r="D67" s="4" t="inlineStr"/>
      <c r="E67" s="7" t="inlineStr">
        <is>
          <t>3 導入時・CSV</t>
        </is>
      </c>
      <c r="F67" s="18" t="inlineStr"/>
    </row>
    <row r="68">
      <c r="A68" s="18" t="inlineStr">
        <is>
          <t>注意</t>
        </is>
      </c>
      <c r="B68" s="4" t="inlineStr"/>
      <c r="C68" s="4" t="inlineStr">
        <is>
          <t>あとからまとめて追加する（新しい店舗の従業員など）は「5. 運用中の方へ（CSVで一括登録）」</t>
        </is>
      </c>
      <c r="D68" s="4" t="inlineStr"/>
      <c r="E68" s="7" t="inlineStr">
        <is>
          <t>3 導入時・CSV</t>
        </is>
      </c>
      <c r="F68" s="18" t="inlineStr"/>
    </row>
    <row r="69">
      <c r="A69" s="18" t="inlineStr">
        <is>
          <t>注意</t>
        </is>
      </c>
      <c r="B69" s="4" t="inlineStr"/>
      <c r="C69" s="4" t="inlineStr">
        <is>
          <t>続けて「6. CSVの手順1」からが実際の手順です。 テンプレートの入手から完了画面まで、手順1〜5（6〜10番）で通してご説明します。</t>
        </is>
      </c>
      <c r="D69" s="4" t="inlineStr"/>
      <c r="E69" s="7" t="inlineStr">
        <is>
          <t>3 導入時・CSV</t>
        </is>
      </c>
      <c r="F69" s="18" t="inlineStr"/>
    </row>
    <row r="70">
      <c r="A70" s="16" t="inlineStr">
        <is>
          <t>H2</t>
        </is>
      </c>
      <c r="B70" s="16" t="inlineStr">
        <is>
          <t>4. 運用中の方へ（画面から登録・編集）</t>
        </is>
      </c>
      <c r="C70" s="16" t="inlineStr"/>
      <c r="D70" s="16" t="inlineStr"/>
      <c r="E70" s="16" t="inlineStr">
        <is>
          <t>4 運用中・画面から</t>
        </is>
      </c>
      <c r="F70" s="17" t="inlineStr"/>
    </row>
    <row r="71">
      <c r="A71" s="4" t="inlineStr"/>
      <c r="B71" s="4" t="inlineStr"/>
      <c r="C71" s="4" t="inlineStr">
        <is>
          <t>すでに打刻を始めている方が、画面から追加・編集・削除する手順です。登録した内容を直す・消すときは、CSVで登録した場合でもこの方法で行います。</t>
        </is>
      </c>
      <c r="D71" s="4" t="inlineStr"/>
      <c r="E71" s="8" t="inlineStr">
        <is>
          <t>4 運用中・画面から</t>
        </is>
      </c>
      <c r="F71" s="18" t="inlineStr"/>
    </row>
    <row r="72">
      <c r="A72" s="19" t="inlineStr">
        <is>
          <t>H3</t>
        </is>
      </c>
      <c r="B72" s="19" t="inlineStr">
        <is>
          <t>1件ずつ追加する</t>
        </is>
      </c>
      <c r="C72" s="19" t="inlineStr"/>
      <c r="D72" s="19" t="inlineStr"/>
      <c r="E72" s="19" t="inlineStr">
        <is>
          <t>4 運用中・画面から</t>
        </is>
      </c>
      <c r="F72" s="20" t="inlineStr"/>
    </row>
    <row r="73">
      <c r="A73" s="4" t="inlineStr"/>
      <c r="B73" s="4" t="inlineStr"/>
      <c r="C73" s="4" t="inlineStr">
        <is>
          <t>各設定画面（店舗一覧・従業員一覧など）の「+ 追加」から登録します。運用中は、登録の順番に制限はありません。</t>
        </is>
      </c>
      <c r="D73" s="4" t="inlineStr"/>
      <c r="E73" s="8" t="inlineStr">
        <is>
          <t>4 運用中・画面から</t>
        </is>
      </c>
      <c r="F73" s="18" t="inlineStr"/>
    </row>
    <row r="74">
      <c r="A74" s="22" t="inlineStr">
        <is>
          <t>画像</t>
        </is>
      </c>
      <c r="B74" s="4" t="inlineStr"/>
      <c r="C74" s="4" t="inlineStr">
        <is>
          <t>設定画面の「+ 追加」ボタン</t>
        </is>
      </c>
      <c r="D74" s="4" t="inlineStr">
        <is>
          <t>S-04</t>
        </is>
      </c>
      <c r="E74" s="8" t="inlineStr">
        <is>
          <t>4 運用中・画面から</t>
        </is>
      </c>
      <c r="F74" s="18" t="inlineStr"/>
    </row>
    <row r="75">
      <c r="A75" s="4" t="inlineStr"/>
      <c r="B75" s="4" t="inlineStr"/>
      <c r="C75" s="4" t="inlineStr">
        <is>
          <t>入力する項目はCSVテンプレートと同じです。 画面から登録しても、CSVで登録しても、登録される内容は変わりません。</t>
        </is>
      </c>
      <c r="D75" s="4" t="inlineStr"/>
      <c r="E75" s="8" t="inlineStr">
        <is>
          <t>4 運用中・画面から</t>
        </is>
      </c>
      <c r="F75" s="18" t="inlineStr"/>
    </row>
    <row r="76">
      <c r="A76" s="18" t="inlineStr">
        <is>
          <t>注意</t>
        </is>
      </c>
      <c r="B76" s="4" t="inlineStr"/>
      <c r="C76" s="4" t="inlineStr">
        <is>
          <t>使い分けの例：従業員30名の登録にはCSVを使い、後から入社した1名は画面から追加する、という使い方ができます。件数が多いほどCSVが早くなります。</t>
        </is>
      </c>
      <c r="D76" s="4" t="inlineStr"/>
      <c r="E76" s="8" t="inlineStr">
        <is>
          <t>4 運用中・画面から</t>
        </is>
      </c>
      <c r="F76" s="18" t="inlineStr"/>
    </row>
    <row r="77">
      <c r="A77" s="19" t="inlineStr">
        <is>
          <t>H3</t>
        </is>
      </c>
      <c r="B77" s="19" t="inlineStr">
        <is>
          <t>登録した内容を直す・消す</t>
        </is>
      </c>
      <c r="C77" s="19" t="inlineStr"/>
      <c r="D77" s="19" t="inlineStr"/>
      <c r="E77" s="19" t="inlineStr">
        <is>
          <t>4 運用中・画面から</t>
        </is>
      </c>
      <c r="F77" s="20" t="inlineStr"/>
    </row>
    <row r="78">
      <c r="A78" s="4" t="inlineStr"/>
      <c r="B78" s="4" t="inlineStr"/>
      <c r="C78" s="4" t="inlineStr">
        <is>
          <t>一覧の各行にある「編集」「削除」から行います。</t>
        </is>
      </c>
      <c r="D78" s="4" t="inlineStr"/>
      <c r="E78" s="8" t="inlineStr">
        <is>
          <t>4 運用中・画面から</t>
        </is>
      </c>
      <c r="F78" s="18" t="inlineStr"/>
    </row>
    <row r="79">
      <c r="A79" s="4" t="inlineStr">
        <is>
          <t>表</t>
        </is>
      </c>
      <c r="B79" s="4" t="inlineStr">
        <is>
          <t>操作 / 手順</t>
        </is>
      </c>
      <c r="C79" s="4" t="inlineStr"/>
      <c r="D79" s="4" t="inlineStr"/>
      <c r="E79" s="8" t="inlineStr">
        <is>
          <t>4 運用中・画面から</t>
        </is>
      </c>
      <c r="F79" s="18" t="inlineStr"/>
    </row>
    <row r="80">
      <c r="A80" s="4" t="inlineStr">
        <is>
          <t>表の行</t>
        </is>
      </c>
      <c r="B80" s="4" t="inlineStr"/>
      <c r="C80" s="4" t="inlineStr">
        <is>
          <t>操作：編集　│　手順：一覧の行の「編集」→ 登録時と同じ画面が開く（入力済みの内容が入っています）→ 更新</t>
        </is>
      </c>
      <c r="D80" s="4" t="inlineStr"/>
      <c r="E80" s="8" t="inlineStr">
        <is>
          <t>4 運用中・画面から</t>
        </is>
      </c>
      <c r="F80" s="18" t="inlineStr"/>
    </row>
    <row r="81">
      <c r="A81" s="4" t="inlineStr">
        <is>
          <t>表の行</t>
        </is>
      </c>
      <c r="B81" s="4" t="inlineStr"/>
      <c r="C81" s="4" t="inlineStr">
        <is>
          <t>操作：削除　│　手順：一覧の行の「削除」→ 確認ダイアログ → 削除</t>
        </is>
      </c>
      <c r="D81" s="4" t="inlineStr"/>
      <c r="E81" s="8" t="inlineStr">
        <is>
          <t>4 運用中・画面から</t>
        </is>
      </c>
      <c r="F81" s="18" t="inlineStr"/>
    </row>
    <row r="82">
      <c r="A82" s="18" t="inlineStr">
        <is>
          <t>注意</t>
        </is>
      </c>
      <c r="B82" s="4" t="inlineStr"/>
      <c r="C82" s="4" t="inlineStr">
        <is>
          <t>人数が多いときは、CSVでまとめて追加できます。 「5. 運用中の方へ（CSVで一括登録）」をご覧ください。追加はCSV、修正はこの画面という使い分けになります。</t>
        </is>
      </c>
      <c r="D82" s="4" t="inlineStr"/>
      <c r="E82" s="8" t="inlineStr">
        <is>
          <t>4 運用中・画面から</t>
        </is>
      </c>
      <c r="F82" s="18" t="inlineStr"/>
    </row>
    <row r="83">
      <c r="A83" s="16" t="inlineStr">
        <is>
          <t>H2</t>
        </is>
      </c>
      <c r="B83" s="16" t="inlineStr">
        <is>
          <t>5. 運用中の方へ（CSVで一括登録）</t>
        </is>
      </c>
      <c r="C83" s="16" t="inlineStr"/>
      <c r="D83" s="16" t="inlineStr"/>
      <c r="E83" s="16" t="inlineStr">
        <is>
          <t>5 運用中・CSV</t>
        </is>
      </c>
      <c r="F83" s="17" t="inlineStr"/>
    </row>
    <row r="84">
      <c r="A84" s="4" t="inlineStr"/>
      <c r="B84" s="4" t="inlineStr"/>
      <c r="C84" s="4" t="inlineStr">
        <is>
          <t>すでに打刻を始めている方が、CSVでまとめて追加する手順です。</t>
        </is>
      </c>
      <c r="D84" s="4" t="inlineStr"/>
      <c r="E84" s="9" t="inlineStr">
        <is>
          <t>5 運用中・CSV</t>
        </is>
      </c>
      <c r="F84" s="18" t="inlineStr"/>
    </row>
    <row r="85">
      <c r="A85" s="4" t="inlineStr"/>
      <c r="B85" s="4" t="inlineStr"/>
      <c r="C85" s="4" t="inlineStr">
        <is>
          <t>登録済みの状態で、必要な種類だけを取り込めます。</t>
        </is>
      </c>
      <c r="D85" s="4" t="inlineStr"/>
      <c r="E85" s="9" t="inlineStr">
        <is>
          <t>5 運用中・CSV</t>
        </is>
      </c>
      <c r="F85" s="18" t="inlineStr"/>
    </row>
    <row r="86">
      <c r="A86" s="4" t="inlineStr"/>
      <c r="B86" s="4" t="inlineStr"/>
      <c r="C86" s="4" t="inlineStr">
        <is>
          <t>入口は2つあります。</t>
        </is>
      </c>
      <c r="D86" s="4" t="inlineStr"/>
      <c r="E86" s="9" t="inlineStr">
        <is>
          <t>5 運用中・CSV</t>
        </is>
      </c>
      <c r="F86" s="18" t="inlineStr"/>
    </row>
    <row r="87">
      <c r="A87" s="4" t="inlineStr">
        <is>
          <t>表</t>
        </is>
      </c>
      <c r="B87" s="4" t="inlineStr">
        <is>
          <t>入口 / 操作</t>
        </is>
      </c>
      <c r="C87" s="4" t="inlineStr"/>
      <c r="D87" s="4" t="inlineStr"/>
      <c r="E87" s="9" t="inlineStr">
        <is>
          <t>5 運用中・CSV</t>
        </is>
      </c>
      <c r="F87" s="18" t="inlineStr"/>
    </row>
    <row r="88">
      <c r="A88" s="4" t="inlineStr">
        <is>
          <t>表の行</t>
        </is>
      </c>
      <c r="B88" s="4" t="inlineStr"/>
      <c r="C88" s="4" t="inlineStr">
        <is>
          <t>入口：サイドバー「インポート」　│　操作：取り込みたい種類の「取り込み →」をクリック</t>
        </is>
      </c>
      <c r="D88" s="4" t="inlineStr"/>
      <c r="E88" s="9" t="inlineStr">
        <is>
          <t>5 運用中・CSV</t>
        </is>
      </c>
      <c r="F88" s="18" t="inlineStr"/>
    </row>
    <row r="89">
      <c r="A89" s="4" t="inlineStr">
        <is>
          <t>表の行</t>
        </is>
      </c>
      <c r="B89" s="4" t="inlineStr"/>
      <c r="C89" s="4" t="inlineStr">
        <is>
          <t>入口：各設定画面　│　操作：「📥 CSVインポート」をクリック（例：従業員一覧から直接）</t>
        </is>
      </c>
      <c r="D89" s="4" t="inlineStr"/>
      <c r="E89" s="9" t="inlineStr">
        <is>
          <t>5 運用中・CSV</t>
        </is>
      </c>
      <c r="F89" s="18" t="inlineStr"/>
    </row>
    <row r="90">
      <c r="A90" s="22" t="inlineStr">
        <is>
          <t>画像</t>
        </is>
      </c>
      <c r="B90" s="4" t="inlineStr"/>
      <c r="C90" s="4" t="inlineStr">
        <is>
          <t>インポート画面（種類の一覧）／従業員一覧のCSVインポートボタン</t>
        </is>
      </c>
      <c r="D90" s="4" t="inlineStr">
        <is>
          <t>S-05</t>
        </is>
      </c>
      <c r="E90" s="9" t="inlineStr">
        <is>
          <t>5 運用中・CSV</t>
        </is>
      </c>
      <c r="F90" s="18" t="inlineStr"/>
    </row>
    <row r="91">
      <c r="A91" s="4" t="inlineStr"/>
      <c r="B91" s="4" t="inlineStr"/>
      <c r="C91" s="4" t="inlineStr">
        <is>
          <t>どちらから入っても操作は同じです。 終わったあとは、入ってきた画面に戻ります。</t>
        </is>
      </c>
      <c r="D91" s="4" t="inlineStr"/>
      <c r="E91" s="9" t="inlineStr">
        <is>
          <t>5 運用中・CSV</t>
        </is>
      </c>
      <c r="F91" s="18" t="inlineStr"/>
    </row>
    <row r="92">
      <c r="A92" s="18" t="inlineStr">
        <is>
          <t>注意</t>
        </is>
      </c>
      <c r="B92" s="4" t="inlineStr"/>
      <c r="C92" s="4" t="inlineStr">
        <is>
          <t>導入時との違いは、すでに登録された内容があることです。 同じ内容が含まれる場合の扱いは「すでに登録されている内容の扱い」をご覧ください。</t>
        </is>
      </c>
      <c r="D92" s="4" t="inlineStr"/>
      <c r="E92" s="9" t="inlineStr">
        <is>
          <t>5 運用中・CSV</t>
        </is>
      </c>
      <c r="F92" s="18" t="inlineStr"/>
    </row>
    <row r="93">
      <c r="A93" s="18" t="inlineStr">
        <is>
          <t>注意</t>
        </is>
      </c>
      <c r="B93" s="4" t="inlineStr"/>
      <c r="C93" s="4" t="inlineStr">
        <is>
          <t>登録したあとに内容を直す・消すときは、画面（登録モーダル）で行います。 「4. 運用中の方へ（画面から登録・編集）」をご覧ください。</t>
        </is>
      </c>
      <c r="D93" s="4" t="inlineStr"/>
      <c r="E93" s="9" t="inlineStr">
        <is>
          <t>5 運用中・CSV</t>
        </is>
      </c>
      <c r="F93" s="18" t="inlineStr"/>
    </row>
    <row r="94">
      <c r="A94" s="18" t="inlineStr">
        <is>
          <t>注意</t>
        </is>
      </c>
      <c r="B94" s="4" t="inlineStr"/>
      <c r="C94" s="4" t="inlineStr">
        <is>
          <t>続けて「6. CSVの手順1」からが実際の手順です。 テンプレートの入手から完了画面まで、手順1〜5（6〜10番）で通してご説明します。</t>
        </is>
      </c>
      <c r="D94" s="4" t="inlineStr"/>
      <c r="E94" s="9" t="inlineStr">
        <is>
          <t>5 運用中・CSV</t>
        </is>
      </c>
      <c r="F94" s="18" t="inlineStr"/>
    </row>
    <row r="95">
      <c r="A95" s="16" t="inlineStr">
        <is>
          <t>H2</t>
        </is>
      </c>
      <c r="B95" s="16" t="inlineStr">
        <is>
          <t>6. CSVの手順1｜テンプレートをダウンロードする</t>
        </is>
      </c>
      <c r="C95" s="16" t="inlineStr"/>
      <c r="D95" s="16" t="inlineStr"/>
      <c r="E95" s="16" t="inlineStr">
        <is>
          <t>3・5 の方向け</t>
        </is>
      </c>
      <c r="F95" s="17" t="inlineStr"/>
    </row>
    <row r="96">
      <c r="A96" s="4" t="inlineStr"/>
      <c r="B96" s="4" t="inlineStr"/>
      <c r="C96" s="4" t="inlineStr">
        <is>
          <t>ここから10番までは、CSVをお使いになる方（3 と 5）向けの手順です。 CSVを使う場合は、導入時も運用中も次の5つの手順を通ります。</t>
        </is>
      </c>
      <c r="D96" s="4" t="inlineStr"/>
      <c r="E96" s="10" t="inlineStr">
        <is>
          <t>3・5 の方向け</t>
        </is>
      </c>
      <c r="F96" s="18" t="inlineStr"/>
    </row>
    <row r="97">
      <c r="A97" s="21" t="inlineStr">
        <is>
          <t>フロー図</t>
        </is>
      </c>
      <c r="B97" s="4" t="inlineStr"/>
      <c r="C97" s="4" t="inlineStr">
        <is>
          <t>図の挿入位置：フロー図_CSVの手順.png（ヘルプページのフォルダにあります。挿入したら下の表は削除して構いません）</t>
        </is>
      </c>
      <c r="D97" s="4" t="inlineStr"/>
      <c r="E97" s="5" t="inlineStr"/>
      <c r="F97" s="18" t="inlineStr"/>
    </row>
    <row r="98">
      <c r="A98" s="4" t="inlineStr">
        <is>
          <t>表</t>
        </is>
      </c>
      <c r="B98" s="4" t="inlineStr">
        <is>
          <t>番号 / 手順 / 画面で行うこと</t>
        </is>
      </c>
      <c r="C98" s="4" t="inlineStr"/>
      <c r="D98" s="4" t="inlineStr"/>
      <c r="E98" s="10" t="inlineStr">
        <is>
          <t>3・5 の方向け</t>
        </is>
      </c>
      <c r="F98" s="18" t="inlineStr"/>
    </row>
    <row r="99">
      <c r="A99" s="4" t="inlineStr">
        <is>
          <t>表の行</t>
        </is>
      </c>
      <c r="B99" s="4" t="inlineStr"/>
      <c r="C99" s="4" t="inlineStr">
        <is>
          <t>番号：6　│　手順：手順1 テンプレートをダウンロード　│　画面で行うこと：種類ごとの入力用ファイルを入手します</t>
        </is>
      </c>
      <c r="D99" s="4" t="inlineStr"/>
      <c r="E99" s="10" t="inlineStr">
        <is>
          <t>3・5 の方向け</t>
        </is>
      </c>
      <c r="F99" s="18" t="inlineStr"/>
    </row>
    <row r="100">
      <c r="A100" s="4" t="inlineStr">
        <is>
          <t>表の行</t>
        </is>
      </c>
      <c r="B100" s="4" t="inlineStr"/>
      <c r="C100" s="4" t="inlineStr">
        <is>
          <t>番号：7　│　手順：手順2 CSVに入力してアップロード　│　画面で行うこと：Excelで入力し、ファイルを投入します</t>
        </is>
      </c>
      <c r="D100" s="4" t="inlineStr"/>
      <c r="E100" s="10" t="inlineStr">
        <is>
          <t>3・5 の方向け</t>
        </is>
      </c>
      <c r="F100" s="18" t="inlineStr"/>
    </row>
    <row r="101">
      <c r="A101" s="4" t="inlineStr">
        <is>
          <t>表の行</t>
        </is>
      </c>
      <c r="B101" s="4" t="inlineStr"/>
      <c r="C101" s="4" t="inlineStr">
        <is>
          <t>番号：8　│　手順：手順3 内容を確認　│　画面で行うこと：登録される内容とエラーが表示されます。この時点ではまだ登録されていません</t>
        </is>
      </c>
      <c r="D101" s="4" t="inlineStr"/>
      <c r="E101" s="10" t="inlineStr">
        <is>
          <t>3・5 の方向け</t>
        </is>
      </c>
      <c r="F101" s="18" t="inlineStr"/>
    </row>
    <row r="102">
      <c r="A102" s="4" t="inlineStr">
        <is>
          <t>表の行</t>
        </is>
      </c>
      <c r="B102" s="4" t="inlineStr"/>
      <c r="C102" s="4" t="inlineStr">
        <is>
          <t>番号：9　│　手順：手順4 取り込みを実行　│　画面で行うこと：進み具合が表示されます</t>
        </is>
      </c>
      <c r="D102" s="4" t="inlineStr"/>
      <c r="E102" s="10" t="inlineStr">
        <is>
          <t>3・5 の方向け</t>
        </is>
      </c>
      <c r="F102" s="18" t="inlineStr"/>
    </row>
    <row r="103">
      <c r="A103" s="4" t="inlineStr">
        <is>
          <t>表の行</t>
        </is>
      </c>
      <c r="B103" s="4" t="inlineStr"/>
      <c r="C103" s="4" t="inlineStr">
        <is>
          <t>番号：10　│　手順：手順5 完了画面で確認　│　画面で行うこと：結果を確認し、招待メールを送ります</t>
        </is>
      </c>
      <c r="D103" s="4" t="inlineStr"/>
      <c r="E103" s="10" t="inlineStr">
        <is>
          <t>3・5 の方向け</t>
        </is>
      </c>
      <c r="F103" s="18" t="inlineStr"/>
    </row>
    <row r="104">
      <c r="A104" s="18" t="inlineStr">
        <is>
          <t>注意</t>
        </is>
      </c>
      <c r="B104" s="4" t="inlineStr"/>
      <c r="C104" s="4" t="inlineStr">
        <is>
          <t>やり直せるのは手順3までです。 アップロードで受け付けられなかったとき、確認画面にエラーが出たときは、CSVを直してやり直せます。取り込んだあとの修正は画面から行います（4）。</t>
        </is>
      </c>
      <c r="D104" s="4" t="inlineStr"/>
      <c r="E104" s="10" t="inlineStr">
        <is>
          <t>3・5 の方向け</t>
        </is>
      </c>
      <c r="F104" s="18" t="inlineStr"/>
    </row>
    <row r="105">
      <c r="A105" s="4" t="inlineStr"/>
      <c r="B105" s="4" t="inlineStr"/>
      <c r="C105" s="4" t="inlineStr">
        <is>
          <t>確認画面が大切です。 登録される前に内容とエラーが表示されます。誤りがあればCSVを直してからやり直せます。</t>
        </is>
      </c>
      <c r="D105" s="4" t="inlineStr"/>
      <c r="E105" s="10" t="inlineStr">
        <is>
          <t>3・5 の方向け</t>
        </is>
      </c>
      <c r="F105" s="18" t="inlineStr"/>
    </row>
    <row r="106">
      <c r="A106" s="4" t="inlineStr"/>
      <c r="B106" s="4" t="inlineStr"/>
      <c r="C106" s="4" t="inlineStr">
        <is>
          <t>各種類の「⬇ テンプレートDL」をクリックすると、入力用のファイルがダウンロードされます。</t>
        </is>
      </c>
      <c r="D106" s="4" t="inlineStr"/>
      <c r="E106" s="10" t="inlineStr">
        <is>
          <t>3・5 の方向け</t>
        </is>
      </c>
      <c r="F106" s="18" t="inlineStr"/>
    </row>
    <row r="107">
      <c r="A107" s="22" t="inlineStr">
        <is>
          <t>画像</t>
        </is>
      </c>
      <c r="B107" s="4" t="inlineStr"/>
      <c r="C107" s="4" t="inlineStr">
        <is>
          <t>テンプレートDLボタン</t>
        </is>
      </c>
      <c r="D107" s="4" t="inlineStr">
        <is>
          <t>S-06</t>
        </is>
      </c>
      <c r="E107" s="10" t="inlineStr">
        <is>
          <t>3・5 の方向け</t>
        </is>
      </c>
      <c r="F107" s="18" t="inlineStr"/>
    </row>
    <row r="108">
      <c r="A108" s="4" t="inlineStr"/>
      <c r="B108" s="4" t="inlineStr"/>
      <c r="C108" s="4" t="inlineStr">
        <is>
          <t>サンプルの行が入っています。 入力例として残していますので、ご自身のデータに置き換えてください。</t>
        </is>
      </c>
      <c r="D108" s="4" t="inlineStr"/>
      <c r="E108" s="10" t="inlineStr">
        <is>
          <t>3・5 の方向け</t>
        </is>
      </c>
      <c r="F108" s="18" t="inlineStr"/>
    </row>
    <row r="109">
      <c r="A109" s="18" t="inlineStr">
        <is>
          <t>注意</t>
        </is>
      </c>
      <c r="B109" s="4" t="inlineStr"/>
      <c r="C109" s="4" t="inlineStr">
        <is>
          <t>Excelで開いて保存するときは、必ず「CSV UTF-8（コンマ区切り）」を選んでください。他の形式で保存すると文字化けして取り込めません。</t>
        </is>
      </c>
      <c r="D109" s="4" t="inlineStr"/>
      <c r="E109" s="10" t="inlineStr">
        <is>
          <t>3・5 の方向け</t>
        </is>
      </c>
      <c r="F109" s="18" t="inlineStr"/>
    </row>
    <row r="110">
      <c r="A110" s="19" t="inlineStr">
        <is>
          <t>H3</t>
        </is>
      </c>
      <c r="B110" s="19" t="inlineStr">
        <is>
          <t>1回に取り込める量</t>
        </is>
      </c>
      <c r="C110" s="19" t="inlineStr"/>
      <c r="D110" s="19" t="inlineStr"/>
      <c r="E110" s="19" t="inlineStr">
        <is>
          <t>3・5 の方向け</t>
        </is>
      </c>
      <c r="F110" s="20" t="inlineStr"/>
    </row>
    <row r="111">
      <c r="A111" s="4" t="inlineStr">
        <is>
          <t>表</t>
        </is>
      </c>
      <c r="B111" s="4" t="inlineStr">
        <is>
          <t>対象 / 上限</t>
        </is>
      </c>
      <c r="C111" s="4" t="inlineStr"/>
      <c r="D111" s="4" t="inlineStr"/>
      <c r="E111" s="10" t="inlineStr">
        <is>
          <t>3・5 の方向け</t>
        </is>
      </c>
      <c r="F111" s="18" t="inlineStr"/>
    </row>
    <row r="112">
      <c r="A112" s="4" t="inlineStr">
        <is>
          <t>表の行</t>
        </is>
      </c>
      <c r="B112" s="4" t="inlineStr"/>
      <c r="C112" s="4" t="inlineStr">
        <is>
          <t>対象：業態・店舗・雇用区分・管理者　│　上限：500行（ヘッダー行を除く）</t>
        </is>
      </c>
      <c r="D112" s="4" t="inlineStr"/>
      <c r="E112" s="10" t="inlineStr">
        <is>
          <t>3・5 の方向け</t>
        </is>
      </c>
      <c r="F112" s="18" t="inlineStr"/>
    </row>
    <row r="113">
      <c r="A113" s="4" t="inlineStr">
        <is>
          <t>表の行</t>
        </is>
      </c>
      <c r="B113" s="4" t="inlineStr"/>
      <c r="C113" s="4" t="inlineStr">
        <is>
          <t>対象：従業員　│　上限：200行（ヘッダー行を除く）</t>
        </is>
      </c>
      <c r="D113" s="4" t="inlineStr"/>
      <c r="E113" s="10" t="inlineStr">
        <is>
          <t>3・5 の方向け</t>
        </is>
      </c>
      <c r="F113" s="18" t="inlineStr"/>
    </row>
    <row r="114">
      <c r="A114" s="4" t="inlineStr">
        <is>
          <t>表の行</t>
        </is>
      </c>
      <c r="B114" s="4" t="inlineStr"/>
      <c r="C114" s="4" t="inlineStr">
        <is>
          <t>対象：ファイルサイズ　│　上限：5MB</t>
        </is>
      </c>
      <c r="D114" s="4" t="inlineStr"/>
      <c r="E114" s="10" t="inlineStr">
        <is>
          <t>3・5 の方向け</t>
        </is>
      </c>
      <c r="F114" s="18" t="inlineStr"/>
    </row>
    <row r="115">
      <c r="A115" s="4" t="inlineStr"/>
      <c r="B115" s="4" t="inlineStr"/>
      <c r="C115" s="4" t="inlineStr">
        <is>
          <t>超える場合は、ファイルを分割してから複数回に分けて取り込んでください。</t>
        </is>
      </c>
      <c r="D115" s="4" t="inlineStr"/>
      <c r="E115" s="10" t="inlineStr">
        <is>
          <t>3・5 の方向け</t>
        </is>
      </c>
      <c r="F115" s="18" t="inlineStr"/>
    </row>
    <row r="116">
      <c r="A116" s="16" t="inlineStr">
        <is>
          <t>H2</t>
        </is>
      </c>
      <c r="B116" s="16" t="inlineStr">
        <is>
          <t>7. CSVの手順2｜CSVに入力する</t>
        </is>
      </c>
      <c r="C116" s="16" t="inlineStr"/>
      <c r="D116" s="16" t="inlineStr"/>
      <c r="E116" s="16" t="inlineStr">
        <is>
          <t>3・5 の方向け</t>
        </is>
      </c>
      <c r="F116" s="17" t="inlineStr"/>
    </row>
    <row r="117">
      <c r="A117" s="19" t="inlineStr">
        <is>
          <t>H3</t>
        </is>
      </c>
      <c r="B117" s="19" t="inlineStr">
        <is>
          <t>共通</t>
        </is>
      </c>
      <c r="C117" s="19" t="inlineStr"/>
      <c r="D117" s="19" t="inlineStr"/>
      <c r="E117" s="19" t="inlineStr">
        <is>
          <t>3・5 の方向け</t>
        </is>
      </c>
      <c r="F117" s="20" t="inlineStr"/>
    </row>
    <row r="118">
      <c r="A118" s="4" t="inlineStr"/>
      <c r="B118" s="4" t="inlineStr"/>
      <c r="C118" s="4" t="inlineStr">
        <is>
          <t>- 列の順番と列名は変更しないでください。 変更すると取り込めません
- 必須の項目は空欄にできません
- サンプル行は削除するか、ご自身のデータで上書きしてください</t>
        </is>
      </c>
      <c r="D118" s="4" t="inlineStr"/>
      <c r="E118" s="10" t="inlineStr">
        <is>
          <t>3・5 の方向け</t>
        </is>
      </c>
      <c r="F118" s="18" t="inlineStr"/>
    </row>
    <row r="119">
      <c r="A119" s="19" t="inlineStr">
        <is>
          <t>H3</t>
        </is>
      </c>
      <c r="B119" s="19" t="inlineStr">
        <is>
          <t>業態</t>
        </is>
      </c>
      <c r="C119" s="19" t="inlineStr"/>
      <c r="D119" s="19" t="inlineStr"/>
      <c r="E119" s="19" t="inlineStr">
        <is>
          <t>3・5 の方向け</t>
        </is>
      </c>
      <c r="F119" s="20" t="inlineStr"/>
    </row>
    <row r="120">
      <c r="A120" s="4" t="inlineStr">
        <is>
          <t>表</t>
        </is>
      </c>
      <c r="B120" s="4" t="inlineStr">
        <is>
          <t>列名 / 必須 / 入力内容</t>
        </is>
      </c>
      <c r="C120" s="4" t="inlineStr"/>
      <c r="D120" s="4" t="inlineStr"/>
      <c r="E120" s="10" t="inlineStr">
        <is>
          <t>3・5 の方向け</t>
        </is>
      </c>
      <c r="F120" s="18" t="inlineStr"/>
    </row>
    <row r="121">
      <c r="A121" s="4" t="inlineStr">
        <is>
          <t>表の行</t>
        </is>
      </c>
      <c r="B121" s="4" t="inlineStr"/>
      <c r="C121" s="4" t="inlineStr">
        <is>
          <t>列名：業態名　│　必須：✅　│　入力内容：例：飲食店 / カフェ / 居酒屋・バー</t>
        </is>
      </c>
      <c r="D121" s="4" t="inlineStr"/>
      <c r="E121" s="10" t="inlineStr">
        <is>
          <t>3・5 の方向け</t>
        </is>
      </c>
      <c r="F121" s="18" t="inlineStr"/>
    </row>
    <row r="122">
      <c r="A122" s="4" t="inlineStr"/>
      <c r="B122" s="4" t="inlineStr"/>
      <c r="C122" s="4" t="inlineStr">
        <is>
          <t>同じ業態名が複数行にある場合、重複は自動で除外されます。</t>
        </is>
      </c>
      <c r="D122" s="4" t="inlineStr"/>
      <c r="E122" s="10" t="inlineStr">
        <is>
          <t>3・5 の方向け</t>
        </is>
      </c>
      <c r="F122" s="18" t="inlineStr"/>
    </row>
    <row r="123">
      <c r="A123" s="19" t="inlineStr">
        <is>
          <t>H3</t>
        </is>
      </c>
      <c r="B123" s="19" t="inlineStr">
        <is>
          <t>店舗</t>
        </is>
      </c>
      <c r="C123" s="19" t="inlineStr"/>
      <c r="D123" s="19" t="inlineStr"/>
      <c r="E123" s="19" t="inlineStr">
        <is>
          <t>3・5 の方向け</t>
        </is>
      </c>
      <c r="F123" s="20" t="inlineStr"/>
    </row>
    <row r="124">
      <c r="A124" s="4" t="inlineStr">
        <is>
          <t>表</t>
        </is>
      </c>
      <c r="B124" s="4" t="inlineStr">
        <is>
          <t>列名 / 必須 / 入力内容</t>
        </is>
      </c>
      <c r="C124" s="4" t="inlineStr"/>
      <c r="D124" s="4" t="inlineStr"/>
      <c r="E124" s="10" t="inlineStr">
        <is>
          <t>3・5 の方向け</t>
        </is>
      </c>
      <c r="F124" s="18" t="inlineStr"/>
    </row>
    <row r="125">
      <c r="A125" s="4" t="inlineStr">
        <is>
          <t>表の行</t>
        </is>
      </c>
      <c r="B125" s="4" t="inlineStr"/>
      <c r="C125" s="4" t="inlineStr">
        <is>
          <t>列名：店舗名　│　必須：✅</t>
        </is>
      </c>
      <c r="D125" s="4" t="inlineStr"/>
      <c r="E125" s="10" t="inlineStr">
        <is>
          <t>3・5 の方向け</t>
        </is>
      </c>
      <c r="F125" s="18" t="inlineStr"/>
    </row>
    <row r="126">
      <c r="A126" s="4" t="inlineStr">
        <is>
          <t>表の行</t>
        </is>
      </c>
      <c r="B126" s="4" t="inlineStr"/>
      <c r="C126" s="4" t="inlineStr">
        <is>
          <t>列名：所属業態　│　必須：✅　│　入力内容：先に登録した業態名と同じ名前</t>
        </is>
      </c>
      <c r="D126" s="4" t="inlineStr"/>
      <c r="E126" s="10" t="inlineStr">
        <is>
          <t>3・5 の方向け</t>
        </is>
      </c>
      <c r="F126" s="18" t="inlineStr"/>
    </row>
    <row r="127">
      <c r="A127" s="4" t="inlineStr">
        <is>
          <t>表の行</t>
        </is>
      </c>
      <c r="B127" s="4" t="inlineStr"/>
      <c r="C127" s="4" t="inlineStr">
        <is>
          <t>列名：郵便番号　│　必須：✅　│　入力内容：150-0002 または 1500002（ハイフンは任意）</t>
        </is>
      </c>
      <c r="D127" s="4" t="inlineStr"/>
      <c r="E127" s="10" t="inlineStr">
        <is>
          <t>3・5 の方向け</t>
        </is>
      </c>
      <c r="F127" s="18" t="inlineStr"/>
    </row>
    <row r="128">
      <c r="A128" s="4" t="inlineStr">
        <is>
          <t>表の行</t>
        </is>
      </c>
      <c r="B128" s="4" t="inlineStr"/>
      <c r="C128" s="4" t="inlineStr">
        <is>
          <t>列名：住所　│　必須：✅</t>
        </is>
      </c>
      <c r="D128" s="4" t="inlineStr"/>
      <c r="E128" s="10" t="inlineStr">
        <is>
          <t>3・5 の方向け</t>
        </is>
      </c>
      <c r="F128" s="18" t="inlineStr"/>
    </row>
    <row r="129">
      <c r="A129" s="4" t="inlineStr">
        <is>
          <t>表の行</t>
        </is>
      </c>
      <c r="B129" s="4" t="inlineStr"/>
      <c r="C129" s="4" t="inlineStr">
        <is>
          <t>列名：営業時間　│　必須：✅　│　入力内容：例：11:00〜23:00（24時間表記・最大200文字）</t>
        </is>
      </c>
      <c r="D129" s="4" t="inlineStr"/>
      <c r="E129" s="10" t="inlineStr">
        <is>
          <t>3・5 の方向け</t>
        </is>
      </c>
      <c r="F129" s="18" t="inlineStr"/>
    </row>
    <row r="130">
      <c r="A130" s="19" t="inlineStr">
        <is>
          <t>H3</t>
        </is>
      </c>
      <c r="B130" s="19" t="inlineStr">
        <is>
          <t>雇用区分</t>
        </is>
      </c>
      <c r="C130" s="19" t="inlineStr"/>
      <c r="D130" s="19" t="inlineStr"/>
      <c r="E130" s="19" t="inlineStr">
        <is>
          <t>3・5 の方向け</t>
        </is>
      </c>
      <c r="F130" s="20" t="inlineStr"/>
    </row>
    <row r="131">
      <c r="A131" s="4" t="inlineStr">
        <is>
          <t>表</t>
        </is>
      </c>
      <c r="B131" s="4" t="inlineStr">
        <is>
          <t>列名 / 必須 / 入力内容</t>
        </is>
      </c>
      <c r="C131" s="4" t="inlineStr"/>
      <c r="D131" s="4" t="inlineStr"/>
      <c r="E131" s="10" t="inlineStr">
        <is>
          <t>3・5 の方向け</t>
        </is>
      </c>
      <c r="F131" s="18" t="inlineStr"/>
    </row>
    <row r="132">
      <c r="A132" s="4" t="inlineStr">
        <is>
          <t>表の行</t>
        </is>
      </c>
      <c r="B132" s="4" t="inlineStr"/>
      <c r="C132" s="4" t="inlineStr">
        <is>
          <t>列名：雇用区分名　│　必須：✅　│　入力内容：例：正社員 / パート / アルバイト（最大100文字）</t>
        </is>
      </c>
      <c r="D132" s="4" t="inlineStr"/>
      <c r="E132" s="10" t="inlineStr">
        <is>
          <t>3・5 の方向け</t>
        </is>
      </c>
      <c r="F132" s="18" t="inlineStr"/>
    </row>
    <row r="133">
      <c r="A133" s="4" t="inlineStr">
        <is>
          <t>表の行</t>
        </is>
      </c>
      <c r="B133" s="4" t="inlineStr"/>
      <c r="C133" s="4" t="inlineStr">
        <is>
          <t>列名：雇用区分コード　│　入力内容：空欄で構いません（自動で採番されます）。入力する場合は最大50文字</t>
        </is>
      </c>
      <c r="D133" s="4" t="inlineStr"/>
      <c r="E133" s="10" t="inlineStr">
        <is>
          <t>3・5 の方向け</t>
        </is>
      </c>
      <c r="F133" s="18" t="inlineStr"/>
    </row>
    <row r="134">
      <c r="A134" s="4" t="inlineStr">
        <is>
          <t>表の行</t>
        </is>
      </c>
      <c r="B134" s="4" t="inlineStr"/>
      <c r="C134" s="4" t="inlineStr">
        <is>
          <t>列名：給与体系　│　必須：✅　│　入力内容：月給 または 時給</t>
        </is>
      </c>
      <c r="D134" s="4" t="inlineStr"/>
      <c r="E134" s="10" t="inlineStr">
        <is>
          <t>3・5 の方向け</t>
        </is>
      </c>
      <c r="F134" s="18" t="inlineStr"/>
    </row>
    <row r="135">
      <c r="A135" s="4" t="inlineStr">
        <is>
          <t>表の行</t>
        </is>
      </c>
      <c r="B135" s="4" t="inlineStr"/>
      <c r="C135" s="4" t="inlineStr">
        <is>
          <t>列名：金額　│　必須：✅　│　入力内容：給与体系に対応する金額。1以上（0は指定できません）</t>
        </is>
      </c>
      <c r="D135" s="4" t="inlineStr"/>
      <c r="E135" s="10" t="inlineStr">
        <is>
          <t>3・5 の方向け</t>
        </is>
      </c>
      <c r="F135" s="18" t="inlineStr"/>
    </row>
    <row r="136">
      <c r="A136" s="4" t="inlineStr">
        <is>
          <t>表の行</t>
        </is>
      </c>
      <c r="B136" s="4" t="inlineStr"/>
      <c r="C136" s="4" t="inlineStr">
        <is>
          <t>列名：月次契約労働時間　│　入力内容：単位は時間。1〜999（0は指定できません）</t>
        </is>
      </c>
      <c r="D136" s="4" t="inlineStr"/>
      <c r="E136" s="10" t="inlineStr">
        <is>
          <t>3・5 の方向け</t>
        </is>
      </c>
      <c r="F136" s="18" t="inlineStr"/>
    </row>
    <row r="137">
      <c r="A137" s="4" t="inlineStr">
        <is>
          <t>表の行</t>
        </is>
      </c>
      <c r="B137" s="4" t="inlineStr"/>
      <c r="C137" s="4" t="inlineStr">
        <is>
          <t>列名：月みなし残業時間　│　入力内容：単位は時間</t>
        </is>
      </c>
      <c r="D137" s="4" t="inlineStr"/>
      <c r="E137" s="10" t="inlineStr">
        <is>
          <t>3・5 の方向け</t>
        </is>
      </c>
      <c r="F137" s="18" t="inlineStr"/>
    </row>
    <row r="138">
      <c r="A138" s="18" t="inlineStr">
        <is>
          <t>注意</t>
        </is>
      </c>
      <c r="B138" s="4" t="inlineStr"/>
      <c r="C138" s="4" t="inlineStr">
        <is>
          <t>金額はカンマや円記号を付けても取り込めます。 200,000 や ￥200,000円 は 200000 として登録されます。</t>
        </is>
      </c>
      <c r="D138" s="4" t="inlineStr"/>
      <c r="E138" s="10" t="inlineStr">
        <is>
          <t>3・5 の方向け</t>
        </is>
      </c>
      <c r="F138" s="18" t="inlineStr"/>
    </row>
    <row r="139">
      <c r="A139" s="19" t="inlineStr">
        <is>
          <t>H3</t>
        </is>
      </c>
      <c r="B139" s="19" t="inlineStr">
        <is>
          <t>従業員</t>
        </is>
      </c>
      <c r="C139" s="19" t="inlineStr"/>
      <c r="D139" s="19" t="inlineStr"/>
      <c r="E139" s="19" t="inlineStr">
        <is>
          <t>3・5 の方向け</t>
        </is>
      </c>
      <c r="F139" s="20" t="inlineStr"/>
    </row>
    <row r="140">
      <c r="A140" s="4" t="inlineStr">
        <is>
          <t>表</t>
        </is>
      </c>
      <c r="B140" s="4" t="inlineStr">
        <is>
          <t>列名 / 必須 / 入力内容</t>
        </is>
      </c>
      <c r="C140" s="4" t="inlineStr"/>
      <c r="D140" s="4" t="inlineStr"/>
      <c r="E140" s="10" t="inlineStr">
        <is>
          <t>3・5 の方向け</t>
        </is>
      </c>
      <c r="F140" s="18" t="inlineStr"/>
    </row>
    <row r="141">
      <c r="A141" s="4" t="inlineStr">
        <is>
          <t>表の行</t>
        </is>
      </c>
      <c r="B141" s="4" t="inlineStr"/>
      <c r="C141" s="4" t="inlineStr">
        <is>
          <t>列名：従業員名　│　必須：✅</t>
        </is>
      </c>
      <c r="D141" s="4" t="inlineStr"/>
      <c r="E141" s="10" t="inlineStr">
        <is>
          <t>3・5 の方向け</t>
        </is>
      </c>
      <c r="F141" s="18" t="inlineStr"/>
    </row>
    <row r="142">
      <c r="A142" s="4" t="inlineStr">
        <is>
          <t>表の行</t>
        </is>
      </c>
      <c r="B142" s="4" t="inlineStr"/>
      <c r="C142" s="4" t="inlineStr">
        <is>
          <t>列名：電話番号　│　必須：✅　│　入力内容：ハイフン付き</t>
        </is>
      </c>
      <c r="D142" s="4" t="inlineStr"/>
      <c r="E142" s="10" t="inlineStr">
        <is>
          <t>3・5 の方向け</t>
        </is>
      </c>
      <c r="F142" s="18" t="inlineStr"/>
    </row>
    <row r="143">
      <c r="A143" s="4" t="inlineStr">
        <is>
          <t>表の行</t>
        </is>
      </c>
      <c r="B143" s="4" t="inlineStr"/>
      <c r="C143" s="4" t="inlineStr">
        <is>
          <t>列名：メールアドレス　│　必須：✅　│　入力内容：招待メールの送信先になります</t>
        </is>
      </c>
      <c r="D143" s="4" t="inlineStr"/>
      <c r="E143" s="10" t="inlineStr">
        <is>
          <t>3・5 の方向け</t>
        </is>
      </c>
      <c r="F143" s="18" t="inlineStr"/>
    </row>
    <row r="144">
      <c r="A144" s="4" t="inlineStr">
        <is>
          <t>表の行</t>
        </is>
      </c>
      <c r="B144" s="4" t="inlineStr"/>
      <c r="C144" s="4" t="inlineStr">
        <is>
          <t>列名：従業員コード　│　入力内容：空欄で構いません（自動で採番されます）。入力する場合は最大50文字</t>
        </is>
      </c>
      <c r="D144" s="4" t="inlineStr"/>
      <c r="E144" s="10" t="inlineStr">
        <is>
          <t>3・5 の方向け</t>
        </is>
      </c>
      <c r="F144" s="18" t="inlineStr"/>
    </row>
    <row r="145">
      <c r="A145" s="4" t="inlineStr">
        <is>
          <t>表の行</t>
        </is>
      </c>
      <c r="B145" s="4" t="inlineStr"/>
      <c r="C145" s="4" t="inlineStr">
        <is>
          <t>列名：雇用区分名　│　必須：✅　│　入力内容：先に登録した雇用区分名と同じ名前</t>
        </is>
      </c>
      <c r="D145" s="4" t="inlineStr"/>
      <c r="E145" s="10" t="inlineStr">
        <is>
          <t>3・5 の方向け</t>
        </is>
      </c>
      <c r="F145" s="18" t="inlineStr"/>
    </row>
    <row r="146">
      <c r="A146" s="4" t="inlineStr">
        <is>
          <t>表の行</t>
        </is>
      </c>
      <c r="B146" s="4" t="inlineStr"/>
      <c r="C146" s="4" t="inlineStr">
        <is>
          <t>列名：店舗名　│　必須：✅　│　入力内容：先に登録した店舗名と同じ名前。1店舗のみ</t>
        </is>
      </c>
      <c r="D146" s="4" t="inlineStr"/>
      <c r="E146" s="10" t="inlineStr">
        <is>
          <t>3・5 の方向け</t>
        </is>
      </c>
      <c r="F146" s="18" t="inlineStr"/>
    </row>
    <row r="147">
      <c r="A147" s="4" t="inlineStr">
        <is>
          <t>表の行</t>
        </is>
      </c>
      <c r="B147" s="4" t="inlineStr"/>
      <c r="C147" s="4" t="inlineStr">
        <is>
          <t>列名：交通費単位　│　必須：✅　│　入力内容：月額 または 日額</t>
        </is>
      </c>
      <c r="D147" s="4" t="inlineStr"/>
      <c r="E147" s="10" t="inlineStr">
        <is>
          <t>3・5 の方向け</t>
        </is>
      </c>
      <c r="F147" s="18" t="inlineStr"/>
    </row>
    <row r="148">
      <c r="A148" s="4" t="inlineStr">
        <is>
          <t>表の行</t>
        </is>
      </c>
      <c r="B148" s="4" t="inlineStr"/>
      <c r="C148" s="4" t="inlineStr">
        <is>
          <t>列名：交通費　│　必須：✅　│　入力内容：交通費単位に対応する金額</t>
        </is>
      </c>
      <c r="D148" s="4" t="inlineStr"/>
      <c r="E148" s="10" t="inlineStr">
        <is>
          <t>3・5 の方向け</t>
        </is>
      </c>
      <c r="F148" s="18" t="inlineStr"/>
    </row>
    <row r="149">
      <c r="A149" s="18" t="inlineStr">
        <is>
          <t>注意</t>
        </is>
      </c>
      <c r="B149" s="4" t="inlineStr"/>
      <c r="C149" s="4" t="inlineStr">
        <is>
          <t>1人を複数の店舗に所属させたい場合、CSVでは1店舗のみ指定できます。2店舗目以降は、取り込んだあとに従業員一覧から追加してください。</t>
        </is>
      </c>
      <c r="D149" s="4" t="inlineStr"/>
      <c r="E149" s="10" t="inlineStr">
        <is>
          <t>3・5 の方向け</t>
        </is>
      </c>
      <c r="F149" s="18" t="inlineStr"/>
    </row>
    <row r="150">
      <c r="A150" s="19" t="inlineStr">
        <is>
          <t>H3</t>
        </is>
      </c>
      <c r="B150" s="19" t="inlineStr">
        <is>
          <t>管理者</t>
        </is>
      </c>
      <c r="C150" s="19" t="inlineStr"/>
      <c r="D150" s="19" t="inlineStr"/>
      <c r="E150" s="19" t="inlineStr">
        <is>
          <t>3・5 の方向け</t>
        </is>
      </c>
      <c r="F150" s="20" t="inlineStr"/>
    </row>
    <row r="151">
      <c r="A151" s="4" t="inlineStr">
        <is>
          <t>表</t>
        </is>
      </c>
      <c r="B151" s="4" t="inlineStr">
        <is>
          <t>列名 / 必須 / 入力内容</t>
        </is>
      </c>
      <c r="C151" s="4" t="inlineStr"/>
      <c r="D151" s="4" t="inlineStr"/>
      <c r="E151" s="10" t="inlineStr">
        <is>
          <t>3・5 の方向け</t>
        </is>
      </c>
      <c r="F151" s="18" t="inlineStr"/>
    </row>
    <row r="152">
      <c r="A152" s="4" t="inlineStr">
        <is>
          <t>表の行</t>
        </is>
      </c>
      <c r="B152" s="4" t="inlineStr"/>
      <c r="C152" s="4" t="inlineStr">
        <is>
          <t>列名：管理者名　│　必須：✅</t>
        </is>
      </c>
      <c r="D152" s="4" t="inlineStr"/>
      <c r="E152" s="10" t="inlineStr">
        <is>
          <t>3・5 の方向け</t>
        </is>
      </c>
      <c r="F152" s="18" t="inlineStr"/>
    </row>
    <row r="153">
      <c r="A153" s="4" t="inlineStr">
        <is>
          <t>表の行</t>
        </is>
      </c>
      <c r="B153" s="4" t="inlineStr"/>
      <c r="C153" s="4" t="inlineStr">
        <is>
          <t>列名：メールアドレス　│　必須：✅　│　入力内容：すでに従業員として登録済みの方は、同じメールアドレスを入力してください</t>
        </is>
      </c>
      <c r="D153" s="4" t="inlineStr"/>
      <c r="E153" s="10" t="inlineStr">
        <is>
          <t>3・5 の方向け</t>
        </is>
      </c>
      <c r="F153" s="18" t="inlineStr"/>
    </row>
    <row r="154">
      <c r="A154" s="4" t="inlineStr">
        <is>
          <t>表の行</t>
        </is>
      </c>
      <c r="B154" s="4" t="inlineStr"/>
      <c r="C154" s="4" t="inlineStr">
        <is>
          <t>列名：担当店舗　│　必須：✅　│　入力内容：先に登録した店舗名。複数指定は半角カンマ区切り（例：渋谷店,新宿店）</t>
        </is>
      </c>
      <c r="D154" s="4" t="inlineStr"/>
      <c r="E154" s="10" t="inlineStr">
        <is>
          <t>3・5 の方向け</t>
        </is>
      </c>
      <c r="F154" s="18" t="inlineStr"/>
    </row>
    <row r="155">
      <c r="A155" s="18" t="inlineStr">
        <is>
          <t>注意</t>
        </is>
      </c>
      <c r="B155" s="4" t="inlineStr"/>
      <c r="C155" s="4" t="inlineStr">
        <is>
          <t>すでに従業員として働いている方を管理者にする場合、その方の勤務店舗は自動的に維持されます。 担当店舗の欄に書き忘れても、勤務中の店舗が消えることはありません。</t>
        </is>
      </c>
      <c r="D155" s="4" t="inlineStr"/>
      <c r="E155" s="10" t="inlineStr">
        <is>
          <t>3・5 の方向け</t>
        </is>
      </c>
      <c r="F155" s="18" t="inlineStr"/>
    </row>
    <row r="156">
      <c r="A156" s="16" t="inlineStr">
        <is>
          <t>H2</t>
        </is>
      </c>
      <c r="B156" s="16" t="inlineStr">
        <is>
          <t>8. CSVの手順3｜内容を確認する</t>
        </is>
      </c>
      <c r="C156" s="16" t="inlineStr"/>
      <c r="D156" s="16" t="inlineStr"/>
      <c r="E156" s="16" t="inlineStr">
        <is>
          <t>3・5 の方向け</t>
        </is>
      </c>
      <c r="F156" s="17" t="inlineStr"/>
    </row>
    <row r="157">
      <c r="A157" s="4" t="inlineStr"/>
      <c r="B157" s="4" t="inlineStr"/>
      <c r="C157" s="4" t="inlineStr">
        <is>
          <t>アップロードすると、登録される内容が一覧で表示されます。この時点ではまだ登録されていません。</t>
        </is>
      </c>
      <c r="D157" s="4" t="inlineStr"/>
      <c r="E157" s="10" t="inlineStr">
        <is>
          <t>3・5 の方向け</t>
        </is>
      </c>
      <c r="F157" s="18" t="inlineStr"/>
    </row>
    <row r="158">
      <c r="A158" s="22" t="inlineStr">
        <is>
          <t>画像</t>
        </is>
      </c>
      <c r="B158" s="4" t="inlineStr"/>
      <c r="C158" s="4" t="inlineStr">
        <is>
          <t>確認画面（件数のサマリと一覧）</t>
        </is>
      </c>
      <c r="D158" s="4" t="inlineStr">
        <is>
          <t>S-07</t>
        </is>
      </c>
      <c r="E158" s="10" t="inlineStr">
        <is>
          <t>3・5 の方向け</t>
        </is>
      </c>
      <c r="F158" s="18" t="inlineStr"/>
    </row>
    <row r="159">
      <c r="A159" s="4" t="inlineStr"/>
      <c r="B159" s="4" t="inlineStr"/>
      <c r="C159" s="4" t="inlineStr">
        <is>
          <t>画面上部に件数が表示されます。</t>
        </is>
      </c>
      <c r="D159" s="4" t="inlineStr"/>
      <c r="E159" s="10" t="inlineStr">
        <is>
          <t>3・5 の方向け</t>
        </is>
      </c>
      <c r="F159" s="18" t="inlineStr"/>
    </row>
    <row r="160">
      <c r="A160" s="4" t="inlineStr">
        <is>
          <t>表</t>
        </is>
      </c>
      <c r="B160" s="4" t="inlineStr">
        <is>
          <t>表示 / 意味</t>
        </is>
      </c>
      <c r="C160" s="4" t="inlineStr"/>
      <c r="D160" s="4" t="inlineStr"/>
      <c r="E160" s="10" t="inlineStr">
        <is>
          <t>3・5 の方向け</t>
        </is>
      </c>
      <c r="F160" s="18" t="inlineStr"/>
    </row>
    <row r="161">
      <c r="A161" s="4" t="inlineStr">
        <is>
          <t>表の行</t>
        </is>
      </c>
      <c r="B161" s="4" t="inlineStr"/>
      <c r="C161" s="4" t="inlineStr">
        <is>
          <t>表示：新規登録　│　意味：新しく登録される件数</t>
        </is>
      </c>
      <c r="D161" s="4" t="inlineStr"/>
      <c r="E161" s="10" t="inlineStr">
        <is>
          <t>3・5 の方向け</t>
        </is>
      </c>
      <c r="F161" s="18" t="inlineStr"/>
    </row>
    <row r="162">
      <c r="A162" s="4" t="inlineStr">
        <is>
          <t>表の行</t>
        </is>
      </c>
      <c r="B162" s="4" t="inlineStr"/>
      <c r="C162" s="4" t="inlineStr">
        <is>
          <t>表示：更新　│　意味：すでに登録済みで、内容が更新される件数</t>
        </is>
      </c>
      <c r="D162" s="4" t="inlineStr"/>
      <c r="E162" s="10" t="inlineStr">
        <is>
          <t>3・5 の方向け</t>
        </is>
      </c>
      <c r="F162" s="18" t="inlineStr"/>
    </row>
    <row r="163">
      <c r="A163" s="4" t="inlineStr">
        <is>
          <t>表の行</t>
        </is>
      </c>
      <c r="B163" s="4" t="inlineStr"/>
      <c r="C163" s="4" t="inlineStr">
        <is>
          <t>表示：スキップ　│　意味：すでに登録済みで、変更しない件数</t>
        </is>
      </c>
      <c r="D163" s="4" t="inlineStr"/>
      <c r="E163" s="10" t="inlineStr">
        <is>
          <t>3・5 の方向け</t>
        </is>
      </c>
      <c r="F163" s="18" t="inlineStr"/>
    </row>
    <row r="164">
      <c r="A164" s="4" t="inlineStr">
        <is>
          <t>表の行</t>
        </is>
      </c>
      <c r="B164" s="4" t="inlineStr"/>
      <c r="C164" s="4" t="inlineStr">
        <is>
          <t>表示：エラー　│　意味：取り込めない件数</t>
        </is>
      </c>
      <c r="D164" s="4" t="inlineStr"/>
      <c r="E164" s="10" t="inlineStr">
        <is>
          <t>3・5 の方向け</t>
        </is>
      </c>
      <c r="F164" s="18" t="inlineStr"/>
    </row>
    <row r="165">
      <c r="A165" s="19" t="inlineStr">
        <is>
          <t>H3</t>
        </is>
      </c>
      <c r="B165" s="19" t="inlineStr">
        <is>
          <t>管理者の判定について</t>
        </is>
      </c>
      <c r="C165" s="19" t="inlineStr"/>
      <c r="D165" s="19" t="inlineStr"/>
      <c r="E165" s="19" t="inlineStr">
        <is>
          <t>3・5 の方向け</t>
        </is>
      </c>
      <c r="F165" s="20" t="inlineStr"/>
    </row>
    <row r="166">
      <c r="A166" s="4" t="inlineStr"/>
      <c r="B166" s="4" t="inlineStr"/>
      <c r="C166" s="4" t="inlineStr">
        <is>
          <t>管理者は、メールアドレスで社内を検索し、その方の状態に応じて処理が自動で決まります。</t>
        </is>
      </c>
      <c r="D166" s="4" t="inlineStr"/>
      <c r="E166" s="10" t="inlineStr">
        <is>
          <t>3・5 の方向け</t>
        </is>
      </c>
      <c r="F166" s="18" t="inlineStr"/>
    </row>
    <row r="167">
      <c r="A167" s="4" t="inlineStr">
        <is>
          <t>表</t>
        </is>
      </c>
      <c r="B167" s="4" t="inlineStr">
        <is>
          <t>判定 / どんなとき / 何が起きるか</t>
        </is>
      </c>
      <c r="C167" s="4" t="inlineStr"/>
      <c r="D167" s="4" t="inlineStr"/>
      <c r="E167" s="10" t="inlineStr">
        <is>
          <t>3・5 の方向け</t>
        </is>
      </c>
      <c r="F167" s="18" t="inlineStr"/>
    </row>
    <row r="168">
      <c r="A168" s="4" t="inlineStr">
        <is>
          <t>表の行</t>
        </is>
      </c>
      <c r="B168" s="4" t="inlineStr"/>
      <c r="C168" s="4" t="inlineStr">
        <is>
          <t>判定：新規登録　│　どんなとき：そのメールアドレスの方が社内にいない　│　何が起きるか：アカウントを作成し、管理者権限を付与。招待メールを送信</t>
        </is>
      </c>
      <c r="D168" s="4" t="inlineStr"/>
      <c r="E168" s="10" t="inlineStr">
        <is>
          <t>3・5 の方向け</t>
        </is>
      </c>
      <c r="F168" s="18" t="inlineStr"/>
    </row>
    <row r="169">
      <c r="A169" s="4" t="inlineStr">
        <is>
          <t>表の行</t>
        </is>
      </c>
      <c r="B169" s="4" t="inlineStr"/>
      <c r="C169" s="4" t="inlineStr">
        <is>
          <t>判定：権限付与　│　どんなとき：すでに従業員として在籍し、招待を承諾済み　│　何が起きるか：既存のアカウントに管理者権限を追加（新しいアカウントは作りません）</t>
        </is>
      </c>
      <c r="D169" s="4" t="inlineStr"/>
      <c r="E169" s="10" t="inlineStr">
        <is>
          <t>3・5 の方向け</t>
        </is>
      </c>
      <c r="F169" s="18" t="inlineStr"/>
    </row>
    <row r="170">
      <c r="A170" s="4" t="inlineStr">
        <is>
          <t>表の行</t>
        </is>
      </c>
      <c r="B170" s="4" t="inlineStr"/>
      <c r="C170" s="4" t="inlineStr">
        <is>
          <t>判定：差し替え　│　どんなとき：すでに登録済みだが、招待をまだ承諾していない　│　何が起きるか：前の招待を無効にして、招待し直します</t>
        </is>
      </c>
      <c r="D170" s="4" t="inlineStr"/>
      <c r="E170" s="10" t="inlineStr">
        <is>
          <t>3・5 の方向け</t>
        </is>
      </c>
      <c r="F170" s="18" t="inlineStr"/>
    </row>
    <row r="171">
      <c r="A171" s="4" t="inlineStr">
        <is>
          <t>表の行</t>
        </is>
      </c>
      <c r="B171" s="4" t="inlineStr"/>
      <c r="C171" s="4" t="inlineStr">
        <is>
          <t>判定：スキップ　│　どんなとき：すでに管理者になっている　│　何が起きるか：何も行いません</t>
        </is>
      </c>
      <c r="D171" s="4" t="inlineStr"/>
      <c r="E171" s="10" t="inlineStr">
        <is>
          <t>3・5 の方向け</t>
        </is>
      </c>
      <c r="F171" s="18" t="inlineStr"/>
    </row>
    <row r="172">
      <c r="A172" s="18" t="inlineStr">
        <is>
          <t>注意</t>
        </is>
      </c>
      <c r="B172" s="4" t="inlineStr"/>
      <c r="C172" s="4" t="inlineStr">
        <is>
          <t>同じ方のアカウントが2つできないようにするための判定です。 店長は打刻もする従業員でもあるため、従業員と管理者の両方に登場します。メールアドレスを同じにしておくことが大切です。</t>
        </is>
      </c>
      <c r="D172" s="4" t="inlineStr"/>
      <c r="E172" s="10" t="inlineStr">
        <is>
          <t>3・5 の方向け</t>
        </is>
      </c>
      <c r="F172" s="18" t="inlineStr"/>
    </row>
    <row r="173">
      <c r="A173" s="18" t="inlineStr">
        <is>
          <t>注意</t>
        </is>
      </c>
      <c r="B173" s="4" t="inlineStr"/>
      <c r="C173" s="4" t="inlineStr">
        <is>
          <t>導入時の1回目は、ほとんどが「新規登録」になります。 「権限付与」「差し替え」「スキップ」は、すでに登録がある状態で取り込んだときに表示されます。</t>
        </is>
      </c>
      <c r="D173" s="4" t="inlineStr"/>
      <c r="E173" s="10" t="inlineStr">
        <is>
          <t>3・5 の方向け</t>
        </is>
      </c>
      <c r="F173" s="18" t="inlineStr"/>
    </row>
    <row r="174">
      <c r="A174" s="19" t="inlineStr">
        <is>
          <t>H3</t>
        </is>
      </c>
      <c r="B174" s="19" t="inlineStr">
        <is>
          <t>すでに登録されている内容の扱い</t>
        </is>
      </c>
      <c r="C174" s="19" t="inlineStr"/>
      <c r="D174" s="19" t="inlineStr"/>
      <c r="E174" s="19" t="inlineStr">
        <is>
          <t>3・5 の方向け</t>
        </is>
      </c>
      <c r="F174" s="20" t="inlineStr"/>
    </row>
    <row r="175">
      <c r="A175" s="4" t="inlineStr"/>
      <c r="B175" s="4" t="inlineStr"/>
      <c r="C175" s="4" t="inlineStr">
        <is>
          <t>「重複時の処理」で、既存の内容をどうするか選べます。</t>
        </is>
      </c>
      <c r="D175" s="4" t="inlineStr"/>
      <c r="E175" s="10" t="inlineStr">
        <is>
          <t>3・5 の方向け</t>
        </is>
      </c>
      <c r="F175" s="18" t="inlineStr"/>
    </row>
    <row r="176">
      <c r="A176" s="4" t="inlineStr">
        <is>
          <t>表</t>
        </is>
      </c>
      <c r="B176" s="4" t="inlineStr">
        <is>
          <t>設定 / 動作</t>
        </is>
      </c>
      <c r="C176" s="4" t="inlineStr"/>
      <c r="D176" s="4" t="inlineStr"/>
      <c r="E176" s="10" t="inlineStr">
        <is>
          <t>3・5 の方向け</t>
        </is>
      </c>
      <c r="F176" s="18" t="inlineStr"/>
    </row>
    <row r="177">
      <c r="A177" s="4" t="inlineStr">
        <is>
          <t>表の行</t>
        </is>
      </c>
      <c r="B177" s="4" t="inlineStr"/>
      <c r="C177" s="4" t="inlineStr">
        <is>
          <t>設定：スキップ（既存を保持）　│　動作：すでに登録されている内容は変更しません（初期値）</t>
        </is>
      </c>
      <c r="D177" s="4" t="inlineStr"/>
      <c r="E177" s="10" t="inlineStr">
        <is>
          <t>3・5 の方向け</t>
        </is>
      </c>
      <c r="F177" s="18" t="inlineStr"/>
    </row>
    <row r="178">
      <c r="A178" s="4" t="inlineStr">
        <is>
          <t>表の行</t>
        </is>
      </c>
      <c r="B178" s="4" t="inlineStr"/>
      <c r="C178" s="4" t="inlineStr">
        <is>
          <t>設定：上書き更新　│　動作：CSVの内容で更新します。従業員のみ選べます</t>
        </is>
      </c>
      <c r="D178" s="4" t="inlineStr"/>
      <c r="E178" s="10" t="inlineStr">
        <is>
          <t>3・5 の方向け</t>
        </is>
      </c>
      <c r="F178" s="18" t="inlineStr"/>
    </row>
    <row r="179">
      <c r="A179" s="18" t="inlineStr">
        <is>
          <t>注意</t>
        </is>
      </c>
      <c r="B179" s="4" t="inlineStr"/>
      <c r="C179" s="4" t="inlineStr">
        <is>
          <t>「上書き更新」を選んだ場合も、CSVで空欄にした項目は変更されません。 空欄にしても、登録済みの内容が消えることはありません。値を消したい場合は、従業員一覧から編集してください。</t>
        </is>
      </c>
      <c r="D179" s="4" t="inlineStr"/>
      <c r="E179" s="10" t="inlineStr">
        <is>
          <t>3・5 の方向け</t>
        </is>
      </c>
      <c r="F179" s="18" t="inlineStr"/>
    </row>
    <row r="180">
      <c r="A180" s="18" t="inlineStr">
        <is>
          <t>注意</t>
        </is>
      </c>
      <c r="B180" s="4" t="inlineStr"/>
      <c r="C180" s="4" t="inlineStr">
        <is>
          <t>エラーが表示された場合は「11. エラーが表示されたときは」をご覧ください。 直し方と、エラーのある行を除いて取り込む方法をご説明しています。</t>
        </is>
      </c>
      <c r="D180" s="4" t="inlineStr"/>
      <c r="E180" s="10" t="inlineStr">
        <is>
          <t>3・5 の方向け</t>
        </is>
      </c>
      <c r="F180" s="18" t="inlineStr"/>
    </row>
    <row r="181">
      <c r="A181" s="16" t="inlineStr">
        <is>
          <t>H2</t>
        </is>
      </c>
      <c r="B181" s="16" t="inlineStr">
        <is>
          <t>9. CSVの手順4｜取り込みを実行する</t>
        </is>
      </c>
      <c r="C181" s="16" t="inlineStr"/>
      <c r="D181" s="16" t="inlineStr"/>
      <c r="E181" s="16" t="inlineStr">
        <is>
          <t>3・5 の方向け</t>
        </is>
      </c>
      <c r="F181" s="17" t="inlineStr"/>
    </row>
    <row r="182">
      <c r="A182" s="4" t="inlineStr"/>
      <c r="B182" s="4" t="inlineStr"/>
      <c r="C182" s="4" t="inlineStr">
        <is>
          <t>確認画面で「インポート実行」をクリックすると、登録が始まります。</t>
        </is>
      </c>
      <c r="D182" s="4" t="inlineStr"/>
      <c r="E182" s="10" t="inlineStr">
        <is>
          <t>3・5 の方向け</t>
        </is>
      </c>
      <c r="F182" s="18" t="inlineStr"/>
    </row>
    <row r="183">
      <c r="A183" s="22" t="inlineStr">
        <is>
          <t>画像</t>
        </is>
      </c>
      <c r="B183" s="4" t="inlineStr"/>
      <c r="C183" s="4" t="inlineStr">
        <is>
          <t>実行中の画面（進捗表示）</t>
        </is>
      </c>
      <c r="D183" s="4" t="inlineStr">
        <is>
          <t>S-08</t>
        </is>
      </c>
      <c r="E183" s="10" t="inlineStr">
        <is>
          <t>3・5 の方向け</t>
        </is>
      </c>
      <c r="F183" s="18" t="inlineStr"/>
    </row>
    <row r="184">
      <c r="A184" s="4" t="inlineStr"/>
      <c r="B184" s="4" t="inlineStr"/>
      <c r="C184" s="4" t="inlineStr">
        <is>
          <t>- 進み具合が表示されます
- ボタンを続けて押しても、二重には登録されません
- 実行中に画面を閉じようとすると確認が表示されます。完了するまでお待ちください</t>
        </is>
      </c>
      <c r="D184" s="4" t="inlineStr"/>
      <c r="E184" s="10" t="inlineStr">
        <is>
          <t>3・5 の方向け</t>
        </is>
      </c>
      <c r="F184" s="18" t="inlineStr"/>
    </row>
    <row r="185">
      <c r="A185" s="16" t="inlineStr">
        <is>
          <t>H2</t>
        </is>
      </c>
      <c r="B185" s="16" t="inlineStr">
        <is>
          <t>10. CSVの手順5｜完了画面で確認する</t>
        </is>
      </c>
      <c r="C185" s="16" t="inlineStr"/>
      <c r="D185" s="16" t="inlineStr"/>
      <c r="E185" s="16" t="inlineStr">
        <is>
          <t>3・5 の方向け</t>
        </is>
      </c>
      <c r="F185" s="17" t="inlineStr"/>
    </row>
    <row r="186">
      <c r="A186" s="4" t="inlineStr"/>
      <c r="B186" s="4" t="inlineStr"/>
      <c r="C186" s="4" t="inlineStr">
        <is>
          <t>登録された件数が表示されます。</t>
        </is>
      </c>
      <c r="D186" s="4" t="inlineStr"/>
      <c r="E186" s="10" t="inlineStr">
        <is>
          <t>3・5 の方向け</t>
        </is>
      </c>
      <c r="F186" s="18" t="inlineStr"/>
    </row>
    <row r="187">
      <c r="A187" s="22" t="inlineStr">
        <is>
          <t>画像</t>
        </is>
      </c>
      <c r="B187" s="4" t="inlineStr"/>
      <c r="C187" s="4" t="inlineStr">
        <is>
          <t>完了画面（全件成功）／完了画面（一部失敗）</t>
        </is>
      </c>
      <c r="D187" s="4" t="inlineStr">
        <is>
          <t>S-09</t>
        </is>
      </c>
      <c r="E187" s="10" t="inlineStr">
        <is>
          <t>3・5 の方向け</t>
        </is>
      </c>
      <c r="F187" s="18" t="inlineStr"/>
    </row>
    <row r="188">
      <c r="A188" s="4" t="inlineStr"/>
      <c r="B188" s="4" t="inlineStr"/>
      <c r="C188" s="4" t="inlineStr">
        <is>
          <t>次にやることが案内されます。 続けて次の種類を取り込む、招待メールを送る、などです。</t>
        </is>
      </c>
      <c r="D188" s="4" t="inlineStr"/>
      <c r="E188" s="10" t="inlineStr">
        <is>
          <t>3・5 の方向け</t>
        </is>
      </c>
      <c r="F188" s="18" t="inlineStr"/>
    </row>
    <row r="189">
      <c r="A189" s="19" t="inlineStr">
        <is>
          <t>H3</t>
        </is>
      </c>
      <c r="B189" s="19" t="inlineStr">
        <is>
          <t>一部が登録できなかった場合</t>
        </is>
      </c>
      <c r="C189" s="19" t="inlineStr"/>
      <c r="D189" s="19" t="inlineStr"/>
      <c r="E189" s="19" t="inlineStr">
        <is>
          <t>3・5 の方向け</t>
        </is>
      </c>
      <c r="F189" s="20" t="inlineStr"/>
    </row>
    <row r="190">
      <c r="A190" s="4" t="inlineStr"/>
      <c r="B190" s="4" t="inlineStr"/>
      <c r="C190" s="4" t="inlineStr">
        <is>
          <t>登録できた分はそのまま残ります。 登録できなかった行だけをやり直してください。</t>
        </is>
      </c>
      <c r="D190" s="4" t="inlineStr"/>
      <c r="E190" s="10" t="inlineStr">
        <is>
          <t>3・5 の方向け</t>
        </is>
      </c>
      <c r="F190" s="18" t="inlineStr"/>
    </row>
    <row r="191">
      <c r="A191" s="4" t="inlineStr"/>
      <c r="B191" s="4" t="inlineStr"/>
      <c r="C191" s="4" t="inlineStr">
        <is>
          <t>1. 「⬇ 失敗した行をCSVでダウンロード」をクリック
2. 理由を見て修正する
3. もう一度アップロードする</t>
        </is>
      </c>
      <c r="D191" s="4" t="inlineStr"/>
      <c r="E191" s="10" t="inlineStr">
        <is>
          <t>3・5 の方向け</t>
        </is>
      </c>
      <c r="F191" s="18" t="inlineStr"/>
    </row>
    <row r="192">
      <c r="A192" s="18" t="inlineStr">
        <is>
          <t>注意</t>
        </is>
      </c>
      <c r="B192" s="4" t="inlineStr"/>
      <c r="C192" s="4" t="inlineStr">
        <is>
          <t>登録済みの行が二重に登録されることはありません。 再度取り込んでも、すでに登録されている内容はスキップされます。</t>
        </is>
      </c>
      <c r="D192" s="4" t="inlineStr"/>
      <c r="E192" s="10" t="inlineStr">
        <is>
          <t>3・5 の方向け</t>
        </is>
      </c>
      <c r="F192" s="18" t="inlineStr"/>
    </row>
    <row r="193">
      <c r="A193" s="19" t="inlineStr">
        <is>
          <t>H3</t>
        </is>
      </c>
      <c r="B193" s="19" t="inlineStr">
        <is>
          <t>確認画面で除いた行</t>
        </is>
      </c>
      <c r="C193" s="19" t="inlineStr"/>
      <c r="D193" s="19" t="inlineStr"/>
      <c r="E193" s="19" t="inlineStr">
        <is>
          <t>3・5 の方向け</t>
        </is>
      </c>
      <c r="F193" s="20" t="inlineStr"/>
    </row>
    <row r="194">
      <c r="A194" s="4" t="inlineStr"/>
      <c r="B194" s="4" t="inlineStr"/>
      <c r="C194" s="4" t="inlineStr">
        <is>
          <t>「エラー行を除いて実行」を選んだ場合、取り込まなかった行が完了画面に表示されます。 忘れずにご対応ください。</t>
        </is>
      </c>
      <c r="D194" s="4" t="inlineStr"/>
      <c r="E194" s="10" t="inlineStr">
        <is>
          <t>3・5 の方向け</t>
        </is>
      </c>
      <c r="F194" s="18" t="inlineStr"/>
    </row>
    <row r="195">
      <c r="A195" s="19" t="inlineStr">
        <is>
          <t>H3</t>
        </is>
      </c>
      <c r="B195" s="19" t="inlineStr">
        <is>
          <t>招待メールを送る</t>
        </is>
      </c>
      <c r="C195" s="19" t="inlineStr"/>
      <c r="D195" s="19" t="inlineStr"/>
      <c r="E195" s="19" t="inlineStr">
        <is>
          <t>3・5 の方向け</t>
        </is>
      </c>
      <c r="F195" s="20" t="inlineStr"/>
    </row>
    <row r="196">
      <c r="A196" s="4" t="inlineStr"/>
      <c r="B196" s="4" t="inlineStr"/>
      <c r="C196" s="4" t="inlineStr">
        <is>
          <t>従業員・管理者を登録すると、招待メールの送信ボタンが表示されます。</t>
        </is>
      </c>
      <c r="D196" s="4" t="inlineStr"/>
      <c r="E196" s="10" t="inlineStr">
        <is>
          <t>3・5 の方向け</t>
        </is>
      </c>
      <c r="F196" s="18" t="inlineStr"/>
    </row>
    <row r="197">
      <c r="A197" s="22" t="inlineStr">
        <is>
          <t>画像</t>
        </is>
      </c>
      <c r="B197" s="4" t="inlineStr"/>
      <c r="C197" s="4" t="inlineStr">
        <is>
          <t>招待メールの一括送信ボタン</t>
        </is>
      </c>
      <c r="D197" s="4" t="inlineStr">
        <is>
          <t>S-10</t>
        </is>
      </c>
      <c r="E197" s="10" t="inlineStr">
        <is>
          <t>3・5 の方向け</t>
        </is>
      </c>
      <c r="F197" s="18" t="inlineStr"/>
    </row>
    <row r="198">
      <c r="A198" s="4" t="inlineStr"/>
      <c r="B198" s="4" t="inlineStr"/>
      <c r="C198" s="4" t="inlineStr">
        <is>
          <t>招待メールが届いた方は、パスワードを設定するとログインできるようになります。</t>
        </is>
      </c>
      <c r="D198" s="4" t="inlineStr"/>
      <c r="E198" s="10" t="inlineStr">
        <is>
          <t>3・5 の方向け</t>
        </is>
      </c>
      <c r="F198" s="18" t="inlineStr"/>
    </row>
    <row r="199">
      <c r="A199" s="16" t="inlineStr">
        <is>
          <t>H2</t>
        </is>
      </c>
      <c r="B199" s="16" t="inlineStr">
        <is>
          <t>11. エラーが表示されたときは</t>
        </is>
      </c>
      <c r="C199" s="16" t="inlineStr"/>
      <c r="D199" s="16" t="inlineStr"/>
      <c r="E199" s="16" t="inlineStr">
        <is>
          <t>全員</t>
        </is>
      </c>
      <c r="F199" s="17" t="inlineStr"/>
    </row>
    <row r="200">
      <c r="A200" s="19" t="inlineStr">
        <is>
          <t>H3</t>
        </is>
      </c>
      <c r="B200" s="19" t="inlineStr">
        <is>
          <t>ファイルが受け付けられない場合</t>
        </is>
      </c>
      <c r="C200" s="19" t="inlineStr"/>
      <c r="D200" s="19" t="inlineStr"/>
      <c r="E200" s="19" t="inlineStr">
        <is>
          <t>全員</t>
        </is>
      </c>
      <c r="F200" s="20" t="inlineStr"/>
    </row>
    <row r="201">
      <c r="A201" s="4" t="inlineStr"/>
      <c r="B201" s="4" t="inlineStr"/>
      <c r="C201" s="4" t="inlineStr">
        <is>
          <t>アップロードした時点でメッセージが表示され、確認画面に進めません。 ファイル全体の問題のため、行を直すのではなくファイルを直してください。</t>
        </is>
      </c>
      <c r="D201" s="4" t="inlineStr"/>
      <c r="E201" s="5" t="inlineStr">
        <is>
          <t>全員</t>
        </is>
      </c>
      <c r="F201" s="18" t="inlineStr"/>
    </row>
    <row r="202">
      <c r="A202" s="4" t="inlineStr">
        <is>
          <t>表</t>
        </is>
      </c>
      <c r="B202" s="4" t="inlineStr">
        <is>
          <t>メッセージ / 対処</t>
        </is>
      </c>
      <c r="C202" s="4" t="inlineStr"/>
      <c r="D202" s="4" t="inlineStr"/>
      <c r="E202" s="5" t="inlineStr">
        <is>
          <t>全員</t>
        </is>
      </c>
      <c r="F202" s="18" t="inlineStr"/>
    </row>
    <row r="203">
      <c r="A203" s="4" t="inlineStr">
        <is>
          <t>表の行</t>
        </is>
      </c>
      <c r="B203" s="4" t="inlineStr"/>
      <c r="C203" s="4" t="inlineStr">
        <is>
          <t>メッセージ：1回に取り込めるのは500行までです　│　対処：ファイルを分割してください（従業員は200行まで）</t>
        </is>
      </c>
      <c r="D203" s="4" t="inlineStr"/>
      <c r="E203" s="5" t="inlineStr">
        <is>
          <t>全員</t>
        </is>
      </c>
      <c r="F203" s="18" t="inlineStr"/>
    </row>
    <row r="204">
      <c r="A204" s="4" t="inlineStr">
        <is>
          <t>表の行</t>
        </is>
      </c>
      <c r="B204" s="4" t="inlineStr"/>
      <c r="C204" s="4" t="inlineStr">
        <is>
          <t>メッセージ：ファイルサイズが上限を超えています　│　対処：5MBまでです。不要な列や空行を削除するか、分割してください</t>
        </is>
      </c>
      <c r="D204" s="4" t="inlineStr"/>
      <c r="E204" s="5" t="inlineStr">
        <is>
          <t>全員</t>
        </is>
      </c>
      <c r="F204" s="18" t="inlineStr"/>
    </row>
    <row r="205">
      <c r="A205" s="4" t="inlineStr">
        <is>
          <t>表の行</t>
        </is>
      </c>
      <c r="B205" s="4" t="inlineStr"/>
      <c r="C205" s="4" t="inlineStr">
        <is>
          <t>メッセージ：ファイルの文字コードが UTF-8 ではない可能性があります　│　対処：Excelで「CSV UTF-8（コンマ区切り）」を選んで保存し直してください</t>
        </is>
      </c>
      <c r="D205" s="4" t="inlineStr"/>
      <c r="E205" s="5" t="inlineStr">
        <is>
          <t>全員</t>
        </is>
      </c>
      <c r="F205" s="18" t="inlineStr"/>
    </row>
    <row r="206">
      <c r="A206" s="4" t="inlineStr">
        <is>
          <t>表の行</t>
        </is>
      </c>
      <c r="B206" s="4" t="inlineStr"/>
      <c r="C206" s="4" t="inlineStr">
        <is>
          <t>メッセージ：テンプレートの列が一致しません　│　対処：別の種類のテンプレートをアップロードしていないかご確認ください</t>
        </is>
      </c>
      <c r="D206" s="4" t="inlineStr"/>
      <c r="E206" s="5" t="inlineStr">
        <is>
          <t>全員</t>
        </is>
      </c>
      <c r="F206" s="18" t="inlineStr"/>
    </row>
    <row r="207">
      <c r="A207" s="4" t="inlineStr">
        <is>
          <t>表の行</t>
        </is>
      </c>
      <c r="B207" s="4" t="inlineStr"/>
      <c r="C207" s="4" t="inlineStr">
        <is>
          <t>メッセージ：取り込めるデータが1件もありません　│　対処：ヘッダー行だけになっています。データを入力してください</t>
        </is>
      </c>
      <c r="D207" s="4" t="inlineStr"/>
      <c r="E207" s="5" t="inlineStr">
        <is>
          <t>全員</t>
        </is>
      </c>
      <c r="F207" s="18" t="inlineStr"/>
    </row>
    <row r="208">
      <c r="A208" s="22" t="inlineStr">
        <is>
          <t>画像</t>
        </is>
      </c>
      <c r="B208" s="4" t="inlineStr"/>
      <c r="C208" s="4" t="inlineStr">
        <is>
          <t>ファイルが受け付けられないときの画面</t>
        </is>
      </c>
      <c r="D208" s="4" t="inlineStr">
        <is>
          <t>S-11</t>
        </is>
      </c>
      <c r="E208" s="5" t="inlineStr">
        <is>
          <t>全員</t>
        </is>
      </c>
      <c r="F208" s="18" t="inlineStr"/>
    </row>
    <row r="209">
      <c r="A209" s="19" t="inlineStr">
        <is>
          <t>H3</t>
        </is>
      </c>
      <c r="B209" s="19" t="inlineStr">
        <is>
          <t>一部の行にエラーがある場合</t>
        </is>
      </c>
      <c r="C209" s="19" t="inlineStr"/>
      <c r="D209" s="19" t="inlineStr"/>
      <c r="E209" s="19" t="inlineStr">
        <is>
          <t>全員</t>
        </is>
      </c>
      <c r="F209" s="20" t="inlineStr"/>
    </row>
    <row r="210">
      <c r="A210" s="4" t="inlineStr"/>
      <c r="B210" s="4" t="inlineStr"/>
      <c r="C210" s="4" t="inlineStr">
        <is>
          <t>該当の行が赤く表示され、理由が出ます。 正しい行はそのまま取り込めます。</t>
        </is>
      </c>
      <c r="D210" s="4" t="inlineStr"/>
      <c r="E210" s="5" t="inlineStr">
        <is>
          <t>全員</t>
        </is>
      </c>
      <c r="F210" s="18" t="inlineStr"/>
    </row>
    <row r="211">
      <c r="A211" s="22" t="inlineStr">
        <is>
          <t>画像</t>
        </is>
      </c>
      <c r="B211" s="4" t="inlineStr"/>
      <c r="C211" s="4" t="inlineStr">
        <is>
          <t>エラー行が表示された確認画面</t>
        </is>
      </c>
      <c r="D211" s="4" t="inlineStr">
        <is>
          <t>S-12</t>
        </is>
      </c>
      <c r="E211" s="5" t="inlineStr">
        <is>
          <t>全員</t>
        </is>
      </c>
      <c r="F211" s="18" t="inlineStr"/>
    </row>
    <row r="212">
      <c r="A212" s="4" t="inlineStr"/>
      <c r="B212" s="4" t="inlineStr"/>
      <c r="C212" s="4" t="inlineStr">
        <is>
          <t>直し方</t>
        </is>
      </c>
      <c r="D212" s="4" t="inlineStr"/>
      <c r="E212" s="5" t="inlineStr">
        <is>
          <t>全員</t>
        </is>
      </c>
      <c r="F212" s="18" t="inlineStr"/>
    </row>
    <row r="213">
      <c r="A213" s="4" t="inlineStr"/>
      <c r="B213" s="4" t="inlineStr"/>
      <c r="C213" s="4" t="inlineStr">
        <is>
          <t>1. 「⬇ エラー行をCSVでダウンロード」をクリック
2. ダウンロードしたファイルをExcelで開く
3. 末尾の「エラー理由」列を見ながら修正する
4. エラー理由の列を削除して保存する
5. もう一度アップロードする</t>
        </is>
      </c>
      <c r="D213" s="4" t="inlineStr"/>
      <c r="E213" s="5" t="inlineStr">
        <is>
          <t>全員</t>
        </is>
      </c>
      <c r="F213" s="18" t="inlineStr"/>
    </row>
    <row r="214">
      <c r="A214" s="22" t="inlineStr">
        <is>
          <t>画像</t>
        </is>
      </c>
      <c r="B214" s="4" t="inlineStr"/>
      <c r="C214" s="4" t="inlineStr">
        <is>
          <t>エラー行をCSVでダウンロードするボタン</t>
        </is>
      </c>
      <c r="D214" s="4" t="inlineStr">
        <is>
          <t>S-13</t>
        </is>
      </c>
      <c r="E214" s="5" t="inlineStr">
        <is>
          <t>全員</t>
        </is>
      </c>
      <c r="F214" s="18" t="inlineStr"/>
    </row>
    <row r="215">
      <c r="A215" s="18" t="inlineStr">
        <is>
          <t>注意</t>
        </is>
      </c>
      <c r="B215" s="4" t="inlineStr"/>
      <c r="C215" s="4" t="inlineStr">
        <is>
          <t>画面上で直す機能はありません。 お手元のCSVを直していただくことで、次回以降も同じ誤りが起きなくなります。</t>
        </is>
      </c>
      <c r="D215" s="4" t="inlineStr"/>
      <c r="E215" s="5" t="inlineStr">
        <is>
          <t>全員</t>
        </is>
      </c>
      <c r="F215" s="18" t="inlineStr"/>
    </row>
    <row r="216">
      <c r="A216" s="4" t="inlineStr"/>
      <c r="B216" s="4" t="inlineStr"/>
      <c r="C216" s="4" t="inlineStr">
        <is>
          <t>エラーのある行を除いて取り込むこともできます。 「エラー行を除いてインポート実行」をクリックすると、問題のない行だけが登録されます。取り込まなかった行は完了画面に表示されます。</t>
        </is>
      </c>
      <c r="D216" s="4" t="inlineStr"/>
      <c r="E216" s="5" t="inlineStr">
        <is>
          <t>全員</t>
        </is>
      </c>
      <c r="F216" s="18" t="inlineStr"/>
    </row>
    <row r="217">
      <c r="A217" s="19" t="inlineStr">
        <is>
          <t>H3</t>
        </is>
      </c>
      <c r="B217" s="19" t="inlineStr">
        <is>
          <t>よくあるエラー</t>
        </is>
      </c>
      <c r="C217" s="19" t="inlineStr"/>
      <c r="D217" s="19" t="inlineStr"/>
      <c r="E217" s="19" t="inlineStr">
        <is>
          <t>全員</t>
        </is>
      </c>
      <c r="F217" s="20" t="inlineStr"/>
    </row>
    <row r="218">
      <c r="A218" s="4" t="inlineStr">
        <is>
          <t>表</t>
        </is>
      </c>
      <c r="B218" s="4" t="inlineStr">
        <is>
          <t>理由 / 対処</t>
        </is>
      </c>
      <c r="C218" s="4" t="inlineStr"/>
      <c r="D218" s="4" t="inlineStr"/>
      <c r="E218" s="5" t="inlineStr">
        <is>
          <t>全員</t>
        </is>
      </c>
      <c r="F218" s="18" t="inlineStr"/>
    </row>
    <row r="219">
      <c r="A219" s="4" t="inlineStr">
        <is>
          <t>表の行</t>
        </is>
      </c>
      <c r="B219" s="4" t="inlineStr"/>
      <c r="C219" s="4" t="inlineStr">
        <is>
          <t>理由：業態「〇〇」が登録されていません。先に業態を取り込んでください。　│　対処：業態を先に取り込んでください</t>
        </is>
      </c>
      <c r="D219" s="4" t="inlineStr"/>
      <c r="E219" s="5" t="inlineStr">
        <is>
          <t>全員</t>
        </is>
      </c>
      <c r="F219" s="18" t="inlineStr"/>
    </row>
    <row r="220">
      <c r="A220" s="4" t="inlineStr">
        <is>
          <t>表の行</t>
        </is>
      </c>
      <c r="B220" s="4" t="inlineStr"/>
      <c r="C220" s="4" t="inlineStr">
        <is>
          <t>理由：雇用区分「〇〇」が登録されていません。先に雇用区分を取り込んでください。　│　対処：雇用区分を先に取り込んでください</t>
        </is>
      </c>
      <c r="D220" s="4" t="inlineStr"/>
      <c r="E220" s="5" t="inlineStr">
        <is>
          <t>全員</t>
        </is>
      </c>
      <c r="F220" s="18" t="inlineStr"/>
    </row>
    <row r="221">
      <c r="A221" s="4" t="inlineStr">
        <is>
          <t>表の行</t>
        </is>
      </c>
      <c r="B221" s="4" t="inlineStr"/>
      <c r="C221" s="4" t="inlineStr">
        <is>
          <t>理由：郵便番号が空欄です　│　対処：店舗の郵便番号・住所・営業時間は必須です</t>
        </is>
      </c>
      <c r="D221" s="4" t="inlineStr"/>
      <c r="E221" s="5" t="inlineStr">
        <is>
          <t>全員</t>
        </is>
      </c>
      <c r="F221" s="18" t="inlineStr"/>
    </row>
    <row r="222">
      <c r="A222" s="4" t="inlineStr">
        <is>
          <t>表の行</t>
        </is>
      </c>
      <c r="B222" s="4" t="inlineStr"/>
      <c r="C222" s="4" t="inlineStr">
        <is>
          <t>理由：退職済みの従業員と同じ従業員コードです　│　対処：再雇用の場合は、従業員一覧から復帰の手続きを行ってください</t>
        </is>
      </c>
      <c r="D222" s="4" t="inlineStr"/>
      <c r="E222" s="5" t="inlineStr">
        <is>
          <t>全員</t>
        </is>
      </c>
      <c r="F222" s="18" t="inlineStr"/>
    </row>
    <row r="223">
      <c r="A223" s="4" t="inlineStr">
        <is>
          <t>表の行</t>
        </is>
      </c>
      <c r="B223" s="4" t="inlineStr"/>
      <c r="C223" s="4" t="inlineStr">
        <is>
          <t>理由：金額は1以上の半角数字で入力してください。（入力値: 0）　│　対処：0は指定できません</t>
        </is>
      </c>
      <c r="D223" s="4" t="inlineStr"/>
      <c r="E223" s="5" t="inlineStr">
        <is>
          <t>全員</t>
        </is>
      </c>
      <c r="F223" s="18" t="inlineStr"/>
    </row>
    <row r="224">
      <c r="A224" s="4" t="inlineStr">
        <is>
          <t>表の行</t>
        </is>
      </c>
      <c r="B224" s="4" t="inlineStr"/>
      <c r="C224" s="4" t="inlineStr">
        <is>
          <t>理由：月次契約労働時間は1〜999の半角数字で入力してください。（入力値: 0）　│　対処：0は指定できません</t>
        </is>
      </c>
      <c r="D224" s="4" t="inlineStr"/>
      <c r="E224" s="5" t="inlineStr">
        <is>
          <t>全員</t>
        </is>
      </c>
      <c r="F224" s="18" t="inlineStr"/>
    </row>
    <row r="225">
      <c r="A225" s="18" t="inlineStr">
        <is>
          <t>注意</t>
        </is>
      </c>
      <c r="B225" s="4" t="inlineStr"/>
      <c r="C225" s="4" t="inlineStr">
        <is>
          <t>すでに登録されている内容はエラーになりません。 確認画面で「スキップ」または「更新」と表示され、「重複時の処理」の設定に従って処理されます。</t>
        </is>
      </c>
      <c r="D225" s="4" t="inlineStr"/>
      <c r="E225" s="5" t="inlineStr">
        <is>
          <t>全員</t>
        </is>
      </c>
      <c r="F225" s="18" t="inlineStr"/>
    </row>
    <row r="226">
      <c r="A226" s="16" t="inlineStr">
        <is>
          <t>H2</t>
        </is>
      </c>
      <c r="B226" s="16" t="inlineStr">
        <is>
          <t>12. CSVではできないこと</t>
        </is>
      </c>
      <c r="C226" s="16" t="inlineStr"/>
      <c r="D226" s="16" t="inlineStr"/>
      <c r="E226" s="16" t="inlineStr">
        <is>
          <t>全員</t>
        </is>
      </c>
      <c r="F226" s="17" t="inlineStr"/>
    </row>
    <row r="227">
      <c r="A227" s="4" t="inlineStr"/>
      <c r="B227" s="4" t="inlineStr"/>
      <c r="C227" s="4" t="inlineStr">
        <is>
          <t>次の操作はCSVではできません。画面から操作してください。</t>
        </is>
      </c>
      <c r="D227" s="4" t="inlineStr"/>
      <c r="E227" s="5" t="inlineStr">
        <is>
          <t>全員</t>
        </is>
      </c>
      <c r="F227" s="18" t="inlineStr"/>
    </row>
    <row r="228">
      <c r="A228" s="4" t="inlineStr">
        <is>
          <t>表</t>
        </is>
      </c>
      <c r="B228" s="4" t="inlineStr">
        <is>
          <t>やりたいこと / 操作</t>
        </is>
      </c>
      <c r="C228" s="4" t="inlineStr"/>
      <c r="D228" s="4" t="inlineStr"/>
      <c r="E228" s="5" t="inlineStr">
        <is>
          <t>全員</t>
        </is>
      </c>
      <c r="F228" s="18" t="inlineStr"/>
    </row>
    <row r="229">
      <c r="A229" s="4" t="inlineStr">
        <is>
          <t>表の行</t>
        </is>
      </c>
      <c r="B229" s="4" t="inlineStr"/>
      <c r="C229" s="4" t="inlineStr">
        <is>
          <t>やりたいこと：登録した内容を削除したい　│　操作：一覧の各行の「削除」から削除してください。CSVから行を消しても、登録済みのデータは残ります</t>
        </is>
      </c>
      <c r="D229" s="4" t="inlineStr"/>
      <c r="E229" s="5" t="inlineStr">
        <is>
          <t>全員</t>
        </is>
      </c>
      <c r="F229" s="18" t="inlineStr"/>
    </row>
    <row r="230">
      <c r="A230" s="4" t="inlineStr">
        <is>
          <t>表の行</t>
        </is>
      </c>
      <c r="B230" s="4" t="inlineStr"/>
      <c r="C230" s="4" t="inlineStr">
        <is>
          <t>やりたいこと：入力済みの値を空にしたい　│　操作：一覧の「編集」から消してください。CSVで空欄にしても変更されません</t>
        </is>
      </c>
      <c r="D230" s="4" t="inlineStr"/>
      <c r="E230" s="5" t="inlineStr">
        <is>
          <t>全員</t>
        </is>
      </c>
      <c r="F230" s="18" t="inlineStr"/>
    </row>
    <row r="231">
      <c r="A231" s="4" t="inlineStr">
        <is>
          <t>表の行</t>
        </is>
      </c>
      <c r="B231" s="4" t="inlineStr"/>
      <c r="C231" s="4" t="inlineStr">
        <is>
          <t>やりたいこと：1人を複数の店舗に所属させたい　│　操作：従業員のCSVでは1店舗のみ指定できます。2店舗目以降は従業員一覧から追加してください</t>
        </is>
      </c>
      <c r="D231" s="4" t="inlineStr"/>
      <c r="E231" s="5" t="inlineStr">
        <is>
          <t>全員</t>
        </is>
      </c>
      <c r="F231" s="18" t="inlineStr"/>
    </row>
    <row r="232">
      <c r="A232" s="4" t="inlineStr">
        <is>
          <t>表の行</t>
        </is>
      </c>
      <c r="B232" s="4" t="inlineStr"/>
      <c r="C232" s="4" t="inlineStr">
        <is>
          <t>やりたいこと：管理者の担当店舗を変えたい　│　操作：管理者一覧から変更してください。管理者のCSVは、すでに管理者の方をスキップします</t>
        </is>
      </c>
      <c r="D232" s="4" t="inlineStr"/>
      <c r="E232" s="5" t="inlineStr">
        <is>
          <t>全員</t>
        </is>
      </c>
      <c r="F232" s="18" t="inlineStr"/>
    </row>
    <row r="233">
      <c r="A233" s="4" t="inlineStr">
        <is>
          <t>表の行</t>
        </is>
      </c>
      <c r="B233" s="4" t="inlineStr"/>
      <c r="C233" s="4" t="inlineStr">
        <is>
          <t>やりたいこと：退職した方を復帰させたい　│　操作：従業員一覧から復帰の手続きを行ってください。同じ従業員コードでCSVを取り込むとエラーになります</t>
        </is>
      </c>
      <c r="D233" s="4" t="inlineStr"/>
      <c r="E233" s="5" t="inlineStr">
        <is>
          <t>全員</t>
        </is>
      </c>
      <c r="F233" s="18" t="inlineStr"/>
    </row>
    <row r="234">
      <c r="A234" s="18" t="inlineStr">
        <is>
          <t>注意</t>
        </is>
      </c>
      <c r="B234" s="4" t="inlineStr"/>
      <c r="C234" s="4" t="inlineStr">
        <is>
          <t>CSVで削除ができないのは、記載漏れによる大量削除を防ぐためです。 CSVから行を消しただけでは、登録済みのデータは消えません。</t>
        </is>
      </c>
      <c r="D234" s="4" t="inlineStr"/>
      <c r="E234" s="5" t="inlineStr">
        <is>
          <t>全員</t>
        </is>
      </c>
      <c r="F234" s="18" t="inlineStr"/>
    </row>
    <row r="235">
      <c r="A235" s="16" t="inlineStr">
        <is>
          <t>H2</t>
        </is>
      </c>
      <c r="B235" s="16" t="inlineStr">
        <is>
          <t>13. 権限による違い</t>
        </is>
      </c>
      <c r="C235" s="16" t="inlineStr"/>
      <c r="D235" s="16" t="inlineStr"/>
      <c r="E235" s="16" t="inlineStr">
        <is>
          <t>全員</t>
        </is>
      </c>
      <c r="F235" s="17" t="inlineStr"/>
    </row>
    <row r="236">
      <c r="A236" s="4" t="inlineStr"/>
      <c r="B236" s="4" t="inlineStr"/>
      <c r="C236" s="4" t="inlineStr">
        <is>
          <t>取り込める種類は権限によって変わります。</t>
        </is>
      </c>
      <c r="D236" s="4" t="inlineStr"/>
      <c r="E236" s="5" t="inlineStr">
        <is>
          <t>全員</t>
        </is>
      </c>
      <c r="F236" s="18" t="inlineStr"/>
    </row>
    <row r="237">
      <c r="A237" s="4" t="inlineStr">
        <is>
          <t>表</t>
        </is>
      </c>
      <c r="B237" s="4" t="inlineStr">
        <is>
          <t>種類 / オーナー / 管理者（店長）</t>
        </is>
      </c>
      <c r="C237" s="4" t="inlineStr"/>
      <c r="D237" s="4" t="inlineStr"/>
      <c r="E237" s="5" t="inlineStr">
        <is>
          <t>全員</t>
        </is>
      </c>
      <c r="F237" s="18" t="inlineStr"/>
    </row>
    <row r="238">
      <c r="A238" s="4" t="inlineStr">
        <is>
          <t>表の行</t>
        </is>
      </c>
      <c r="B238" s="4" t="inlineStr"/>
      <c r="C238" s="4" t="inlineStr">
        <is>
          <t>種類：業態　│　オーナー：取り込めます　│　管理者（店長）：表示されません</t>
        </is>
      </c>
      <c r="D238" s="4" t="inlineStr"/>
      <c r="E238" s="5" t="inlineStr">
        <is>
          <t>全員</t>
        </is>
      </c>
      <c r="F238" s="18" t="inlineStr"/>
    </row>
    <row r="239">
      <c r="A239" s="4" t="inlineStr">
        <is>
          <t>表の行</t>
        </is>
      </c>
      <c r="B239" s="4" t="inlineStr"/>
      <c r="C239" s="4" t="inlineStr">
        <is>
          <t>種類：店舗　│　オーナー：取り込めます　│　管理者（店長）：表示されません</t>
        </is>
      </c>
      <c r="D239" s="4" t="inlineStr"/>
      <c r="E239" s="5" t="inlineStr">
        <is>
          <t>全員</t>
        </is>
      </c>
      <c r="F239" s="18" t="inlineStr"/>
    </row>
    <row r="240">
      <c r="A240" s="4" t="inlineStr">
        <is>
          <t>表の行</t>
        </is>
      </c>
      <c r="B240" s="4" t="inlineStr"/>
      <c r="C240" s="4" t="inlineStr">
        <is>
          <t>種類：雇用区分　│　オーナー：取り込めます　│　管理者（店長）：表示されません</t>
        </is>
      </c>
      <c r="D240" s="4" t="inlineStr"/>
      <c r="E240" s="5" t="inlineStr">
        <is>
          <t>全員</t>
        </is>
      </c>
      <c r="F240" s="18" t="inlineStr"/>
    </row>
    <row r="241">
      <c r="A241" s="4" t="inlineStr">
        <is>
          <t>表の行</t>
        </is>
      </c>
      <c r="B241" s="4" t="inlineStr"/>
      <c r="C241" s="4" t="inlineStr">
        <is>
          <t>種類：従業員　│　オーナー：取り込めます　│　管理者（店長）：取り込めます（担当店舗のみ）</t>
        </is>
      </c>
      <c r="D241" s="4" t="inlineStr"/>
      <c r="E241" s="5" t="inlineStr">
        <is>
          <t>全員</t>
        </is>
      </c>
      <c r="F241" s="18" t="inlineStr"/>
    </row>
    <row r="242">
      <c r="A242" s="4" t="inlineStr">
        <is>
          <t>表の行</t>
        </is>
      </c>
      <c r="B242" s="4" t="inlineStr"/>
      <c r="C242" s="4" t="inlineStr">
        <is>
          <t>種類：管理者　│　オーナー：取り込めます　│　管理者（店長）：取り込めます</t>
        </is>
      </c>
      <c r="D242" s="4" t="inlineStr"/>
      <c r="E242" s="5" t="inlineStr">
        <is>
          <t>全員</t>
        </is>
      </c>
      <c r="F242" s="18" t="inlineStr"/>
    </row>
    <row r="243">
      <c r="A243" s="18" t="inlineStr">
        <is>
          <t>注意</t>
        </is>
      </c>
      <c r="B243" s="4" t="inlineStr"/>
      <c r="C243" s="4" t="inlineStr">
        <is>
          <t>業態・店舗・雇用区分は会社全体の設定のため、オーナーのみが取り込めます。</t>
        </is>
      </c>
      <c r="D243" s="4" t="inlineStr"/>
      <c r="E243" s="5" t="inlineStr">
        <is>
          <t>全員</t>
        </is>
      </c>
      <c r="F243" s="18" t="inlineStr"/>
    </row>
    <row r="244">
      <c r="A244" s="4" t="inlineStr"/>
      <c r="B244" s="4" t="inlineStr"/>
      <c r="C244" s="4" t="inlineStr">
        <is>
          <t>管理者（店長）が従業員を取り込む場合、担当店舗以外の店舗名が入った行はエラーになります。</t>
        </is>
      </c>
      <c r="D244" s="4" t="inlineStr"/>
      <c r="E244" s="5" t="inlineStr">
        <is>
          <t>全員</t>
        </is>
      </c>
      <c r="F244" s="18" t="inlineStr"/>
    </row>
    <row r="245">
      <c r="A245" s="16" t="inlineStr">
        <is>
          <t>H2</t>
        </is>
      </c>
      <c r="B245" s="16" t="inlineStr">
        <is>
          <t>14. 困ったときは</t>
        </is>
      </c>
      <c r="C245" s="16" t="inlineStr"/>
      <c r="D245" s="16" t="inlineStr"/>
      <c r="E245" s="16" t="inlineStr">
        <is>
          <t>全員</t>
        </is>
      </c>
      <c r="F245" s="17" t="inlineStr"/>
    </row>
    <row r="246">
      <c r="A246" s="4" t="inlineStr"/>
      <c r="B246" s="4" t="inlineStr"/>
      <c r="C246" s="4" t="inlineStr">
        <is>
          <t>取り込みがうまくいかないときは、次をご確認ください。</t>
        </is>
      </c>
      <c r="D246" s="4" t="inlineStr"/>
      <c r="E246" s="5" t="inlineStr">
        <is>
          <t>全員</t>
        </is>
      </c>
      <c r="F246" s="18" t="inlineStr"/>
    </row>
    <row r="247">
      <c r="A247" s="4" t="inlineStr">
        <is>
          <t>表</t>
        </is>
      </c>
      <c r="B247" s="4" t="inlineStr">
        <is>
          <t>症状 / 対処</t>
        </is>
      </c>
      <c r="C247" s="4" t="inlineStr"/>
      <c r="D247" s="4" t="inlineStr"/>
      <c r="E247" s="5" t="inlineStr">
        <is>
          <t>全員</t>
        </is>
      </c>
      <c r="F247" s="18" t="inlineStr"/>
    </row>
    <row r="248">
      <c r="A248" s="4" t="inlineStr">
        <is>
          <t>表の行</t>
        </is>
      </c>
      <c r="B248" s="4" t="inlineStr"/>
      <c r="C248" s="4" t="inlineStr">
        <is>
          <t>症状：ファイルをアップロードしても反応しない　│　対処：テンプレートからCSV形式で保存したファイルかご確認ください</t>
        </is>
      </c>
      <c r="D248" s="4" t="inlineStr"/>
      <c r="E248" s="5" t="inlineStr">
        <is>
          <t>全員</t>
        </is>
      </c>
      <c r="F248" s="18" t="inlineStr"/>
    </row>
    <row r="249">
      <c r="A249" s="4" t="inlineStr">
        <is>
          <t>表の行</t>
        </is>
      </c>
      <c r="B249" s="4" t="inlineStr"/>
      <c r="C249" s="4" t="inlineStr">
        <is>
          <t>症状：日本語が文字化けする　│　対処：Excelで「CSV UTF-8（コンマ区切り）」を選んで保存し直してください</t>
        </is>
      </c>
      <c r="D249" s="4" t="inlineStr"/>
      <c r="E249" s="5" t="inlineStr">
        <is>
          <t>全員</t>
        </is>
      </c>
      <c r="F249" s="18" t="inlineStr"/>
    </row>
    <row r="250">
      <c r="A250" s="4" t="inlineStr">
        <is>
          <t>表の行</t>
        </is>
      </c>
      <c r="B250" s="4" t="inlineStr"/>
      <c r="C250" s="4" t="inlineStr">
        <is>
          <t>症状：「登録されていません」というエラーが出る　│　対処：取り込む順番をご確認ください。業態 → 店舗 → 雇用区分 → 従業員 →（任意）管理者 の順です</t>
        </is>
      </c>
      <c r="D250" s="4" t="inlineStr"/>
      <c r="E250" s="5" t="inlineStr">
        <is>
          <t>全員</t>
        </is>
      </c>
      <c r="F250" s="18" t="inlineStr"/>
    </row>
    <row r="251">
      <c r="A251" s="4" t="inlineStr">
        <is>
          <t>表の行</t>
        </is>
      </c>
      <c r="B251" s="4" t="inlineStr"/>
      <c r="C251" s="4" t="inlineStr">
        <is>
          <t>症状：取り込んだのに反映されていない項目がある　│　対処：確認画面でエラーになっていないかご確認ください。エラー行は取り込まれません</t>
        </is>
      </c>
      <c r="D251" s="4" t="inlineStr"/>
      <c r="E251" s="5" t="inlineStr">
        <is>
          <t>全員</t>
        </is>
      </c>
      <c r="F251" s="18" t="inlineStr"/>
    </row>
    <row r="252">
      <c r="A252" s="4" t="inlineStr">
        <is>
          <t>表の行</t>
        </is>
      </c>
      <c r="B252" s="4" t="inlineStr"/>
      <c r="C252" s="4" t="inlineStr">
        <is>
          <t>症状：同じ方が2人登録されてしまった　│　対処：メールアドレスが異なると別の方として登録されます。従業員一覧から削除してください</t>
        </is>
      </c>
      <c r="D252" s="4" t="inlineStr"/>
      <c r="E252" s="5" t="inlineStr">
        <is>
          <t>全員</t>
        </is>
      </c>
      <c r="F252" s="18" t="inlineStr"/>
    </row>
    <row r="253">
      <c r="A253" s="4" t="inlineStr">
        <is>
          <t>表の行</t>
        </is>
      </c>
      <c r="B253" s="4" t="inlineStr"/>
      <c r="C253" s="4" t="inlineStr">
        <is>
          <t>症状：登録した内容を消したい　│　対処：CSVでは削除できません。一覧の「削除」から操作してください</t>
        </is>
      </c>
      <c r="D253" s="4" t="inlineStr"/>
      <c r="E253" s="5" t="inlineStr">
        <is>
          <t>全員</t>
        </is>
      </c>
      <c r="F253" s="18" t="inlineStr"/>
    </row>
    <row r="254">
      <c r="A254" s="16" t="inlineStr">
        <is>
          <t>H2</t>
        </is>
      </c>
      <c r="B254" s="16" t="inlineStr">
        <is>
          <t>15. この機能について</t>
        </is>
      </c>
      <c r="C254" s="16" t="inlineStr"/>
      <c r="D254" s="16" t="inlineStr"/>
      <c r="E254" s="16" t="inlineStr">
        <is>
          <t>全員</t>
        </is>
      </c>
      <c r="F254" s="17" t="inlineStr"/>
    </row>
    <row r="255">
      <c r="A255" s="4" t="inlineStr"/>
      <c r="B255" s="4" t="inlineStr"/>
      <c r="C255" s="4" t="inlineStr">
        <is>
          <t>従業員30人・3店舗の登録は、1件ずつでは数時間かかります。 CSVを使うと数十分で終わります。</t>
        </is>
      </c>
      <c r="D255" s="4" t="inlineStr"/>
      <c r="E255" s="5" t="inlineStr">
        <is>
          <t>全員</t>
        </is>
      </c>
      <c r="F255" s="18" t="inlineStr"/>
    </row>
    <row r="256">
      <c r="A256" s="4" t="inlineStr"/>
      <c r="B256" s="4" t="inlineStr"/>
      <c r="C256" s="4" t="inlineStr">
        <is>
          <t>こんなときにお使いください。</t>
        </is>
      </c>
      <c r="D256" s="4" t="inlineStr"/>
      <c r="E256" s="5" t="inlineStr">
        <is>
          <t>全員</t>
        </is>
      </c>
      <c r="F256" s="18" t="inlineStr"/>
    </row>
    <row r="257">
      <c r="A257" s="4" t="inlineStr"/>
      <c r="B257" s="4" t="inlineStr"/>
      <c r="C257" s="4" t="inlineStr">
        <is>
          <t>- 導入時に、業態・店舗・雇用区分・従業員をまとめて登録したい
- 新しい店舗をオープンし、従業員を10人まとめて追加したい
- 他のシステムから従業員の一覧を移したい</t>
        </is>
      </c>
      <c r="D257" s="4" t="inlineStr"/>
      <c r="E257" s="5" t="inlineStr">
        <is>
          <t>全員</t>
        </is>
      </c>
      <c r="F257" s="18" t="inlineStr"/>
    </row>
  </sheetData>
  <autoFilter ref="A1:F257"/>
  <dataValidations count="1">
    <dataValidation sqref="F2:F257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4" customWidth="1" min="3" max="3"/>
    <col width="20" customWidth="1" min="4" max="4"/>
    <col width="8" customWidth="1" min="5" max="5"/>
    <col width="8" customWidth="1" min="6" max="6"/>
  </cols>
  <sheetData>
    <row r="1">
      <c r="A1" s="2" t="inlineStr">
        <is>
          <t>番号</t>
        </is>
      </c>
      <c r="B1" s="2" t="inlineStr">
        <is>
          <t>節</t>
        </is>
      </c>
      <c r="C1" s="2" t="inlineStr">
        <is>
          <t>撮る画面</t>
        </is>
      </c>
      <c r="D1" s="2" t="inlineStr">
        <is>
          <t>どなた向けか</t>
        </is>
      </c>
      <c r="E1" s="2" t="inlineStr">
        <is>
          <t>撮影</t>
        </is>
      </c>
      <c r="F1" s="2" t="inlineStr">
        <is>
          <t>挿入</t>
        </is>
      </c>
    </row>
    <row r="2">
      <c r="A2" s="4" t="inlineStr">
        <is>
          <t>S-01</t>
        </is>
      </c>
      <c r="B2" s="4" t="inlineStr">
        <is>
          <t>2. はじめて登録する方へ（画面から登録）</t>
        </is>
      </c>
      <c r="C2" s="4" t="inlineStr">
        <is>
          <t>初期セットアップのステップ登録画面</t>
        </is>
      </c>
      <c r="D2" s="6" t="inlineStr">
        <is>
          <t>2 導入時・画面から</t>
        </is>
      </c>
      <c r="E2" s="18" t="inlineStr"/>
      <c r="F2" s="18" t="inlineStr"/>
    </row>
    <row r="3">
      <c r="A3" s="4" t="inlineStr">
        <is>
          <t>S-02</t>
        </is>
      </c>
      <c r="B3" s="4" t="inlineStr">
        <is>
          <t>3. はじめて登録する方へ（CSVで一括登録）</t>
        </is>
      </c>
      <c r="C3" s="4" t="inlineStr">
        <is>
          <t>初期セットアップのCSV一括インポート画面／アップロード完了時の画面</t>
        </is>
      </c>
      <c r="D3" s="7" t="inlineStr">
        <is>
          <t>3 導入時・CSV</t>
        </is>
      </c>
      <c r="E3" s="18" t="inlineStr"/>
      <c r="F3" s="18" t="inlineStr"/>
    </row>
    <row r="4">
      <c r="A4" s="4" t="inlineStr">
        <is>
          <t>S-03</t>
        </is>
      </c>
      <c r="B4" s="4" t="inlineStr">
        <is>
          <t>3. はじめて登録する方へ（CSVで一括登録）</t>
        </is>
      </c>
      <c r="C4" s="4" t="inlineStr">
        <is>
          <t>一時保存の確認画面／続きから再開のボタン</t>
        </is>
      </c>
      <c r="D4" s="7" t="inlineStr">
        <is>
          <t>3 導入時・CSV</t>
        </is>
      </c>
      <c r="E4" s="18" t="inlineStr"/>
      <c r="F4" s="18" t="inlineStr"/>
    </row>
    <row r="5">
      <c r="A5" s="4" t="inlineStr">
        <is>
          <t>S-04</t>
        </is>
      </c>
      <c r="B5" s="4" t="inlineStr">
        <is>
          <t>4. 運用中の方へ（画面から登録・編集）</t>
        </is>
      </c>
      <c r="C5" s="4" t="inlineStr">
        <is>
          <t>設定画面の「+ 追加」ボタン</t>
        </is>
      </c>
      <c r="D5" s="8" t="inlineStr">
        <is>
          <t>4 運用中・画面から</t>
        </is>
      </c>
      <c r="E5" s="18" t="inlineStr"/>
      <c r="F5" s="18" t="inlineStr"/>
    </row>
    <row r="6">
      <c r="A6" s="4" t="inlineStr">
        <is>
          <t>S-05</t>
        </is>
      </c>
      <c r="B6" s="4" t="inlineStr">
        <is>
          <t>5. 運用中の方へ（CSVで一括登録）</t>
        </is>
      </c>
      <c r="C6" s="4" t="inlineStr">
        <is>
          <t>インポート画面（種類の一覧）／従業員一覧のCSVインポートボタン</t>
        </is>
      </c>
      <c r="D6" s="9" t="inlineStr">
        <is>
          <t>5 運用中・CSV</t>
        </is>
      </c>
      <c r="E6" s="18" t="inlineStr"/>
      <c r="F6" s="18" t="inlineStr"/>
    </row>
    <row r="7">
      <c r="A7" s="4" t="inlineStr">
        <is>
          <t>S-06</t>
        </is>
      </c>
      <c r="B7" s="4" t="inlineStr">
        <is>
          <t>6. CSVの手順1｜テンプレートをダウンロードする</t>
        </is>
      </c>
      <c r="C7" s="4" t="inlineStr">
        <is>
          <t>テンプレートDLボタン</t>
        </is>
      </c>
      <c r="D7" s="10" t="inlineStr">
        <is>
          <t>3・5 の方向け</t>
        </is>
      </c>
      <c r="E7" s="18" t="inlineStr"/>
      <c r="F7" s="18" t="inlineStr"/>
    </row>
    <row r="8">
      <c r="A8" s="4" t="inlineStr">
        <is>
          <t>S-07</t>
        </is>
      </c>
      <c r="B8" s="4" t="inlineStr">
        <is>
          <t>8. CSVの手順3｜内容を確認する</t>
        </is>
      </c>
      <c r="C8" s="4" t="inlineStr">
        <is>
          <t>確認画面（件数のサマリと一覧）</t>
        </is>
      </c>
      <c r="D8" s="10" t="inlineStr">
        <is>
          <t>3・5 の方向け</t>
        </is>
      </c>
      <c r="E8" s="18" t="inlineStr"/>
      <c r="F8" s="18" t="inlineStr"/>
    </row>
    <row r="9">
      <c r="A9" s="4" t="inlineStr">
        <is>
          <t>S-08</t>
        </is>
      </c>
      <c r="B9" s="4" t="inlineStr">
        <is>
          <t>9. CSVの手順4｜取り込みを実行する</t>
        </is>
      </c>
      <c r="C9" s="4" t="inlineStr">
        <is>
          <t>実行中の画面（進捗表示）</t>
        </is>
      </c>
      <c r="D9" s="10" t="inlineStr">
        <is>
          <t>3・5 の方向け</t>
        </is>
      </c>
      <c r="E9" s="18" t="inlineStr"/>
      <c r="F9" s="18" t="inlineStr"/>
    </row>
    <row r="10">
      <c r="A10" s="4" t="inlineStr">
        <is>
          <t>S-09</t>
        </is>
      </c>
      <c r="B10" s="4" t="inlineStr">
        <is>
          <t>10. CSVの手順5｜完了画面で確認する</t>
        </is>
      </c>
      <c r="C10" s="4" t="inlineStr">
        <is>
          <t>完了画面（全件成功）／完了画面（一部失敗）</t>
        </is>
      </c>
      <c r="D10" s="10" t="inlineStr">
        <is>
          <t>3・5 の方向け</t>
        </is>
      </c>
      <c r="E10" s="18" t="inlineStr"/>
      <c r="F10" s="18" t="inlineStr"/>
    </row>
    <row r="11">
      <c r="A11" s="4" t="inlineStr">
        <is>
          <t>S-10</t>
        </is>
      </c>
      <c r="B11" s="4" t="inlineStr">
        <is>
          <t>10. CSVの手順5｜完了画面で確認する</t>
        </is>
      </c>
      <c r="C11" s="4" t="inlineStr">
        <is>
          <t>招待メールの一括送信ボタン</t>
        </is>
      </c>
      <c r="D11" s="10" t="inlineStr">
        <is>
          <t>3・5 の方向け</t>
        </is>
      </c>
      <c r="E11" s="18" t="inlineStr"/>
      <c r="F11" s="18" t="inlineStr"/>
    </row>
    <row r="12">
      <c r="A12" s="4" t="inlineStr">
        <is>
          <t>S-11</t>
        </is>
      </c>
      <c r="B12" s="4" t="inlineStr">
        <is>
          <t>11. エラーが表示されたときは</t>
        </is>
      </c>
      <c r="C12" s="4" t="inlineStr">
        <is>
          <t>ファイルが受け付けられないときの画面</t>
        </is>
      </c>
      <c r="D12" s="5" t="inlineStr">
        <is>
          <t>全員</t>
        </is>
      </c>
      <c r="E12" s="18" t="inlineStr"/>
      <c r="F12" s="18" t="inlineStr"/>
    </row>
    <row r="13">
      <c r="A13" s="4" t="inlineStr">
        <is>
          <t>S-12</t>
        </is>
      </c>
      <c r="B13" s="4" t="inlineStr">
        <is>
          <t>11. エラーが表示されたときは</t>
        </is>
      </c>
      <c r="C13" s="4" t="inlineStr">
        <is>
          <t>エラー行が表示された確認画面</t>
        </is>
      </c>
      <c r="D13" s="5" t="inlineStr">
        <is>
          <t>全員</t>
        </is>
      </c>
      <c r="E13" s="18" t="inlineStr"/>
      <c r="F13" s="18" t="inlineStr"/>
    </row>
    <row r="14">
      <c r="A14" s="4" t="inlineStr">
        <is>
          <t>S-13</t>
        </is>
      </c>
      <c r="B14" s="4" t="inlineStr">
        <is>
          <t>11. エラーが表示されたときは</t>
        </is>
      </c>
      <c r="C14" s="4" t="inlineStr">
        <is>
          <t>エラー行をCSVでダウンロードするボタン</t>
        </is>
      </c>
      <c r="D14" s="5" t="inlineStr">
        <is>
          <t>全員</t>
        </is>
      </c>
      <c r="E14" s="18" t="inlineStr"/>
      <c r="F14" s="18" t="inlineStr"/>
    </row>
  </sheetData>
  <dataValidations count="1">
    <dataValidation sqref="E2:F14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2" customWidth="1" min="1" max="1"/>
    <col width="8" customWidth="1" min="2" max="2"/>
  </cols>
  <sheetData>
    <row r="1">
      <c r="A1" s="23" t="inlineStr">
        <is>
          <t>本ページは、CSVインポートと初期セットアップが実装・検証を通ってから公開します。</t>
        </is>
      </c>
    </row>
    <row r="2">
      <c r="A2" s="1" t="inlineStr">
        <is>
          <t>公開と同時に、既存ページ「ラクミー タイムレコード ヘルプ」の該当箇所も直します。</t>
        </is>
      </c>
    </row>
    <row r="4">
      <c r="A4" s="2" t="inlineStr">
        <is>
          <t>確認項目</t>
        </is>
      </c>
      <c r="B4" s="2" t="inlineStr">
        <is>
          <t>完了</t>
        </is>
      </c>
    </row>
    <row r="5">
      <c r="A5" s="4" t="inlineStr">
        <is>
          <t>上の3点を既存ページに反映した</t>
        </is>
      </c>
      <c r="B5" s="24" t="n"/>
    </row>
    <row r="6">
      <c r="A6" s="4" t="inlineStr">
        <is>
          <t>既存ページの「業態・ブランド」（14箇所）が製品の画面と一致しているか確認した。2026-06-24 に「ブランド／ブランドコード廃止・業態のみに統合」と決まっている（README §1.2 ／ CHANGELOG）が、製品に入っているかは未確認。入っていれば既存ページを「業態」に直す</t>
        </is>
      </c>
      <c r="B6" s="24" t="n"/>
    </row>
    <row r="7">
      <c r="A7" s="4" t="inlineStr">
        <is>
          <t>2つのページが互いにリンクしている（既存ページ →「CSVで一括登録する」／本ページ2番・4番 → 既存ページ）</t>
        </is>
      </c>
      <c r="B7" s="24" t="n"/>
    </row>
    <row r="8">
      <c r="A8" s="4" t="inlineStr">
        <is>
          <t>&gt; 📸 の箇所すべてにスクリーンショットを挿入した（全13箇所）</t>
        </is>
      </c>
      <c r="B8" s="24" t="n"/>
    </row>
    <row r="9">
      <c r="A9" s="4" t="inlineStr">
        <is>
          <t>&gt; 🖼 の2箇所にフロー図（PNG／SVG）を挿入した。挿入したら直下の表は削除する</t>
        </is>
      </c>
      <c r="B9" s="24" t="n"/>
    </row>
    <row r="10">
      <c r="A10" s="4" t="inlineStr">
        <is>
          <t>⚠️要確認 が残っていないか確認した</t>
        </is>
      </c>
      <c r="B10" s="24" t="n"/>
    </row>
    <row r="11">
      <c r="A11" s="4" t="inlineStr">
        <is>
          <t>「管理者にしたら打刻できなくなった」が起きないことを検証で確認する。起きる場合は14番に対処を追記する（本文からはいったん外しました）</t>
        </is>
      </c>
      <c r="B11" s="24" t="n"/>
    </row>
    <row r="12">
      <c r="A12" s="4" t="inlineStr">
        <is>
          <t>初期セットアップの画面がどこから開くか実装で確認し、2番・3番の書き方を確定する</t>
        </is>
      </c>
      <c r="B12" s="24" t="n"/>
    </row>
    <row r="13">
      <c r="A13" s="4" t="inlineStr">
        <is>
          <t>目次（1〜6の表＋よくあるご質問）から、読み手が該当箇所へ辿り着けるかFramerで確認した</t>
        </is>
      </c>
      <c r="B13" s="24" t="n"/>
    </row>
    <row r="14">
      <c r="A14" s="4" t="inlineStr">
        <is>
          <t>上限行数（500行／従業員は200行）とファイルサイズ（5MB）が実装と一致しているか確認した</t>
        </is>
      </c>
      <c r="B14" s="24" t="n"/>
    </row>
    <row r="15">
      <c r="A15" s="4" t="inlineStr">
        <is>
          <t>エラーメッセージの文言が実際の画面表示と一致しているか確認した（実装で変わることがある）</t>
        </is>
      </c>
      <c r="B15" s="24" t="n"/>
    </row>
    <row r="16">
      <c r="A16" s="4" t="inlineStr">
        <is>
          <t>検証プランの「ヘルプ該当箇所」列を見て、検証で仕様が変わった箇所をこのページに反映した（69件が対応づけられています）</t>
        </is>
      </c>
      <c r="B16" s="24" t="n"/>
    </row>
    <row r="17">
      <c r="A17" s="4" t="inlineStr">
        <is>
          <t>外部の勤怠サービス（キングオブタイム・ジョブカン）連携について記載していないことを確認した</t>
        </is>
      </c>
      <c r="B17" s="24" t="n"/>
    </row>
    <row r="18">
      <c r="A18" s="4" t="inlineStr">
        <is>
          <t>「業態・ブランド」の旧表記が復活していないか確認した（ブランドは2026-06-24に廃止）</t>
        </is>
      </c>
      <c r="B18" s="24" t="n"/>
    </row>
    <row r="19">
      <c r="A19" s="4" t="inlineStr">
        <is>
          <t>用語がラクミーの他のヘルプページと揃っているか確認した（業態／店舗情報／雇用区分）</t>
        </is>
      </c>
      <c r="B19" s="24" t="n"/>
    </row>
  </sheetData>
  <dataValidations count="1">
    <dataValidation sqref="B5:B19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2026-08-06T10:20:16Z</dcterms:created>
  <dcterms:modified xmlns:dcterms="http://purl.org/dc/terms/" xmlns:xsi="http://www.w3.org/2001/XMLSchema-instance" xsi:type="dcterms:W3CDTF">2026-08-06T10:20:16Z</dcterms:modified>
</cp:coreProperties>
</file>