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itusService" sheetId="1" r:id="rId1"/>
  </sheets>
  <calcPr fullCalcOnLoad="1"/>
</workbook>
</file>

<file path=xl/sharedStrings.xml><?xml version="1.0" encoding="utf-8"?>
<sst xmlns="http://schemas.openxmlformats.org/spreadsheetml/2006/main" count="119" uniqueCount="119">
  <si>
    <t>Server</t>
  </si>
  <si>
    <t>Titus Enterprise Client Service</t>
  </si>
  <si>
    <t>Titus Enterprise Health Monitor Service</t>
  </si>
  <si>
    <t>JJSTRIVMRDS01</t>
  </si>
  <si>
    <t>Error</t>
  </si>
  <si>
    <t>JJSTRIVMRDS02</t>
  </si>
  <si>
    <t>JJSTRIVMRDS03</t>
  </si>
  <si>
    <t>JJSTRIVMRDS04</t>
  </si>
  <si>
    <t>JJSTRIVMRDS05</t>
  </si>
  <si>
    <t>JJSTRIVMRDS06</t>
  </si>
  <si>
    <t>JJSTRIVMRDS07</t>
  </si>
  <si>
    <t>JJSTRIVMRDS08</t>
  </si>
  <si>
    <t>JJSTRIVMRDS09</t>
  </si>
  <si>
    <t>JJSTRIVMRDS10</t>
  </si>
  <si>
    <t>JJSTRIVMRDS11</t>
  </si>
  <si>
    <t>JJSTRIVMRDS12</t>
  </si>
  <si>
    <t>JJSTRIVMRDS13</t>
  </si>
  <si>
    <t>JJSTRIVMRDS14</t>
  </si>
  <si>
    <t>JJSTRIVMRDS15</t>
  </si>
  <si>
    <t>JJSTRIVMRDS16</t>
  </si>
  <si>
    <t>JJSTRIVMRDS17</t>
  </si>
  <si>
    <t>JJSTRIVMRDS21</t>
  </si>
  <si>
    <t>JJSTRIVMRDS22</t>
  </si>
  <si>
    <t>JJSTRIVMRDS31</t>
  </si>
  <si>
    <t>LTAAVMRDS03</t>
  </si>
  <si>
    <t>NJRGEVMRDS01</t>
  </si>
  <si>
    <t>NJRGEVMRDS02</t>
  </si>
  <si>
    <t>NJRGEVMRDS03</t>
  </si>
  <si>
    <t>RZAPRVMRDS07</t>
  </si>
  <si>
    <t>Running</t>
  </si>
  <si>
    <t>SZDCSCPVMRDS01</t>
  </si>
  <si>
    <t>SZDCSHVMRDS01</t>
  </si>
  <si>
    <t>SZDCSHVMRDS02</t>
  </si>
  <si>
    <t>SZDCVMCPS01</t>
  </si>
  <si>
    <t>SZDCZZVMRDS02</t>
  </si>
  <si>
    <t>WXVMRDS01</t>
  </si>
  <si>
    <t>WXVMRDS03</t>
  </si>
  <si>
    <t>XHAPRTS08</t>
  </si>
  <si>
    <t>XHVMRDS02</t>
  </si>
  <si>
    <t>XHVMRDS12</t>
  </si>
  <si>
    <t>XHVMRDS13</t>
  </si>
  <si>
    <t>XHVMRDS14</t>
  </si>
  <si>
    <t>XHVMRDS15</t>
  </si>
  <si>
    <t>XHVMRDS16</t>
  </si>
  <si>
    <t>XHVMRDS17</t>
  </si>
  <si>
    <t>XHVMRDS18</t>
  </si>
  <si>
    <t>XHVMRDS19</t>
  </si>
  <si>
    <t>XHVMRDS20</t>
  </si>
  <si>
    <t>XMVMRDS01</t>
  </si>
  <si>
    <t>XMVMRDS02</t>
  </si>
  <si>
    <t>RZAPRVMRDS02</t>
  </si>
  <si>
    <t>RZAPRVMRDS03</t>
  </si>
  <si>
    <t>RZAPRVMRDS04</t>
  </si>
  <si>
    <t>RZAPRVMRDS05</t>
  </si>
  <si>
    <t>RZAPRVMRDS06</t>
  </si>
  <si>
    <t>RZAPRVMRDS08</t>
  </si>
  <si>
    <t>RZAPRVMRDS09</t>
  </si>
  <si>
    <t>RZAPRVMRDS10</t>
  </si>
  <si>
    <t>RZAPRVMRDS11</t>
  </si>
  <si>
    <t>RZAPRVMRDS12</t>
  </si>
  <si>
    <t>RZAPRVMRDS13</t>
  </si>
  <si>
    <t>RZAPRVMRDS16</t>
  </si>
  <si>
    <t>RZAPRVMRDS17</t>
  </si>
  <si>
    <t>RZAPRVMRDS18</t>
  </si>
  <si>
    <t>RZAPRVMRDS19</t>
  </si>
  <si>
    <t>RZAPRVMRDS20</t>
  </si>
  <si>
    <t>RZAPRVMRDS21</t>
  </si>
  <si>
    <t>RZAPRVMRDS23</t>
  </si>
  <si>
    <t>RZAPRVMRDS24</t>
  </si>
  <si>
    <t>RZAPRVMRDS25</t>
  </si>
  <si>
    <t>RZAPRVMRDS26</t>
  </si>
  <si>
    <t>RZAPRVMRDS27</t>
  </si>
  <si>
    <t>RZAPRVMRDS28</t>
  </si>
  <si>
    <t>RZAPRVMRDS29</t>
  </si>
  <si>
    <t>RZAPRVMRDS30</t>
  </si>
  <si>
    <t>RZAPRVMVIPRDS01</t>
  </si>
  <si>
    <t>RZAPRVMWMDRDS01</t>
  </si>
  <si>
    <t>RZLCVMPTR01</t>
  </si>
  <si>
    <t>RZLCVMPTR02</t>
  </si>
  <si>
    <t>RZLCVMRDS01</t>
  </si>
  <si>
    <t>RZLCVMRDS02</t>
  </si>
  <si>
    <t>RZLCVMRDS03</t>
  </si>
  <si>
    <t>RZLCVMRDS04</t>
  </si>
  <si>
    <t>RZVMDPRDS01</t>
  </si>
  <si>
    <t>RZVMPORTRDS01</t>
  </si>
  <si>
    <t>SQVMPS01</t>
  </si>
  <si>
    <t>NotExist</t>
  </si>
  <si>
    <t>SQVMRDS01</t>
  </si>
  <si>
    <t>SQVMRDS02</t>
  </si>
  <si>
    <t>SQVMRDS03</t>
  </si>
  <si>
    <t>SQVMRDS04</t>
  </si>
  <si>
    <t>SQVMRDS05</t>
  </si>
  <si>
    <t>SQVMRDS06</t>
  </si>
  <si>
    <t>SQVMRDS07</t>
  </si>
  <si>
    <t>SQVMRDS08</t>
  </si>
  <si>
    <t>SQVMRDS11</t>
  </si>
  <si>
    <t>SZDCSCPVMRDS02</t>
  </si>
  <si>
    <t>SZDCZZVMRDS01</t>
  </si>
  <si>
    <t>WXVMRDS02</t>
  </si>
  <si>
    <t>XHVMPS01</t>
  </si>
  <si>
    <t>XHVMRDS01</t>
  </si>
  <si>
    <t>XHVMRDS03</t>
  </si>
  <si>
    <t>XHVMRDS04</t>
  </si>
  <si>
    <t>XHVMRDS05</t>
  </si>
  <si>
    <t>XHVMRDS06</t>
  </si>
  <si>
    <t>XHVMRDS07</t>
  </si>
  <si>
    <t>XHVMRDS08</t>
  </si>
  <si>
    <t>XHVMRDS09</t>
  </si>
  <si>
    <t>XHVMRDS10</t>
  </si>
  <si>
    <t>XHVMRDS11</t>
  </si>
  <si>
    <t>XHVMRDS21</t>
  </si>
  <si>
    <t>XHVMRDS22</t>
  </si>
  <si>
    <t>XHVMRDS23</t>
  </si>
  <si>
    <t>PSATPLVMRDS05</t>
  </si>
  <si>
    <t>PSATPLVMRDS06</t>
  </si>
  <si>
    <t>PSATPLVMRDS07</t>
  </si>
  <si>
    <t>PSATPLVMRDS08</t>
  </si>
  <si>
    <t>PSATPLVMRDS10</t>
  </si>
  <si>
    <t>RAPPVMRDS01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</si>
</sst>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5"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  <d:dxf xmlns:d="http://schemas.openxmlformats.org/spreadsheetml/2006/main">
      <font>
        <color rgb="ff000000"/>
      </font>
      <fill>
        <patternFill patternType="solid">
          <bgColor rgb="ffff0000"/>
        </patternFill>
      </fill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itusService" displayName="TitusService" ref="A1:C46" headerRowCount="1">
  <autoFilter ref="A1:C129"/>
  <tableColumns count="3">
    <tableColumn id="1" name="Server"/>
    <tableColumn id="2" name="Titus Enterprise Client Service"/>
    <tableColumn id="3" name="Titus Enterprise Health Monitor Service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5"/>
  <sheetViews>
    <sheetView workbookViewId="0"/>
  </sheetViews>
  <sheetFormatPr defaultRowHeight="15"/>
  <cols>
    <col min="1" max="1" width="17.8993949890137" customWidth="1"/>
    <col min="2" max="2" width="29.7570018768311" customWidth="1"/>
    <col min="3" max="3" width="38.2013816833496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4</v>
      </c>
    </row>
    <row r="3">
      <c r="A3" s="0" t="s">
        <v>5</v>
      </c>
      <c r="B3" s="0" t="s">
        <v>4</v>
      </c>
      <c r="C3" s="0" t="s">
        <v>4</v>
      </c>
    </row>
    <row r="4">
      <c r="A4" s="0" t="s">
        <v>6</v>
      </c>
      <c r="B4" s="0" t="s">
        <v>4</v>
      </c>
      <c r="C4" s="0" t="s">
        <v>4</v>
      </c>
    </row>
    <row r="5">
      <c r="A5" s="0" t="s">
        <v>7</v>
      </c>
      <c r="B5" s="0" t="s">
        <v>4</v>
      </c>
      <c r="C5" s="0" t="s">
        <v>4</v>
      </c>
    </row>
    <row r="6">
      <c r="A6" s="0" t="s">
        <v>8</v>
      </c>
      <c r="B6" s="0" t="s">
        <v>4</v>
      </c>
      <c r="C6" s="0" t="s">
        <v>4</v>
      </c>
    </row>
    <row r="7">
      <c r="A7" s="0" t="s">
        <v>9</v>
      </c>
      <c r="B7" s="0" t="s">
        <v>4</v>
      </c>
      <c r="C7" s="0" t="s">
        <v>4</v>
      </c>
    </row>
    <row r="8">
      <c r="A8" s="0" t="s">
        <v>10</v>
      </c>
      <c r="B8" s="0" t="s">
        <v>4</v>
      </c>
      <c r="C8" s="0" t="s">
        <v>4</v>
      </c>
    </row>
    <row r="9">
      <c r="A9" s="0" t="s">
        <v>11</v>
      </c>
      <c r="B9" s="0" t="s">
        <v>4</v>
      </c>
      <c r="C9" s="0" t="s">
        <v>4</v>
      </c>
    </row>
    <row r="10">
      <c r="A10" s="0" t="s">
        <v>12</v>
      </c>
      <c r="B10" s="0" t="s">
        <v>4</v>
      </c>
      <c r="C10" s="0" t="s">
        <v>4</v>
      </c>
    </row>
    <row r="11">
      <c r="A11" s="0" t="s">
        <v>13</v>
      </c>
      <c r="B11" s="0" t="s">
        <v>4</v>
      </c>
      <c r="C11" s="0" t="s">
        <v>4</v>
      </c>
    </row>
    <row r="12">
      <c r="A12" s="0" t="s">
        <v>14</v>
      </c>
      <c r="B12" s="0" t="s">
        <v>4</v>
      </c>
      <c r="C12" s="0" t="s">
        <v>4</v>
      </c>
    </row>
    <row r="13">
      <c r="A13" s="0" t="s">
        <v>15</v>
      </c>
      <c r="B13" s="0" t="s">
        <v>4</v>
      </c>
      <c r="C13" s="0" t="s">
        <v>4</v>
      </c>
    </row>
    <row r="14">
      <c r="A14" s="0" t="s">
        <v>16</v>
      </c>
      <c r="B14" s="0" t="s">
        <v>4</v>
      </c>
      <c r="C14" s="0" t="s">
        <v>4</v>
      </c>
    </row>
    <row r="15">
      <c r="A15" s="0" t="s">
        <v>17</v>
      </c>
      <c r="B15" s="0" t="s">
        <v>4</v>
      </c>
      <c r="C15" s="0" t="s">
        <v>4</v>
      </c>
    </row>
    <row r="16">
      <c r="A16" s="0" t="s">
        <v>18</v>
      </c>
      <c r="B16" s="0" t="s">
        <v>4</v>
      </c>
      <c r="C16" s="0" t="s">
        <v>4</v>
      </c>
    </row>
    <row r="17">
      <c r="A17" s="0" t="s">
        <v>19</v>
      </c>
      <c r="B17" s="0" t="s">
        <v>4</v>
      </c>
      <c r="C17" s="0" t="s">
        <v>4</v>
      </c>
    </row>
    <row r="18">
      <c r="A18" s="0" t="s">
        <v>20</v>
      </c>
      <c r="B18" s="0" t="s">
        <v>4</v>
      </c>
      <c r="C18" s="0" t="s">
        <v>4</v>
      </c>
    </row>
    <row r="19">
      <c r="A19" s="0" t="s">
        <v>21</v>
      </c>
      <c r="B19" s="0" t="s">
        <v>4</v>
      </c>
      <c r="C19" s="0" t="s">
        <v>4</v>
      </c>
    </row>
    <row r="20">
      <c r="A20" s="0" t="s">
        <v>22</v>
      </c>
      <c r="B20" s="0" t="s">
        <v>4</v>
      </c>
      <c r="C20" s="0" t="s">
        <v>4</v>
      </c>
    </row>
    <row r="21">
      <c r="A21" s="0" t="s">
        <v>23</v>
      </c>
      <c r="B21" s="0" t="s">
        <v>4</v>
      </c>
      <c r="C21" s="0" t="s">
        <v>4</v>
      </c>
    </row>
    <row r="22">
      <c r="A22" s="0" t="s">
        <v>24</v>
      </c>
      <c r="B22" s="0" t="s">
        <v>4</v>
      </c>
      <c r="C22" s="0" t="s">
        <v>4</v>
      </c>
    </row>
    <row r="23">
      <c r="A23" s="0" t="s">
        <v>25</v>
      </c>
      <c r="B23" s="0" t="s">
        <v>4</v>
      </c>
      <c r="C23" s="0" t="s">
        <v>4</v>
      </c>
    </row>
    <row r="24">
      <c r="A24" s="0" t="s">
        <v>26</v>
      </c>
      <c r="B24" s="0" t="s">
        <v>4</v>
      </c>
      <c r="C24" s="0" t="s">
        <v>4</v>
      </c>
    </row>
    <row r="25">
      <c r="A25" s="0" t="s">
        <v>27</v>
      </c>
      <c r="B25" s="0" t="s">
        <v>4</v>
      </c>
      <c r="C25" s="0" t="s">
        <v>4</v>
      </c>
    </row>
    <row r="26">
      <c r="A26" s="0" t="s">
        <v>28</v>
      </c>
      <c r="B26" s="0" t="s">
        <v>29</v>
      </c>
      <c r="C26" s="0" t="s">
        <v>29</v>
      </c>
    </row>
    <row r="27">
      <c r="A27" s="0" t="s">
        <v>30</v>
      </c>
      <c r="B27" s="0" t="s">
        <v>4</v>
      </c>
      <c r="C27" s="0" t="s">
        <v>4</v>
      </c>
    </row>
    <row r="28">
      <c r="A28" s="0" t="s">
        <v>31</v>
      </c>
      <c r="B28" s="0" t="s">
        <v>4</v>
      </c>
      <c r="C28" s="0" t="s">
        <v>4</v>
      </c>
    </row>
    <row r="29">
      <c r="A29" s="0" t="s">
        <v>32</v>
      </c>
      <c r="B29" s="0" t="s">
        <v>4</v>
      </c>
      <c r="C29" s="0" t="s">
        <v>4</v>
      </c>
    </row>
    <row r="30">
      <c r="A30" s="0" t="s">
        <v>33</v>
      </c>
      <c r="B30" s="0" t="s">
        <v>4</v>
      </c>
      <c r="C30" s="0" t="s">
        <v>4</v>
      </c>
    </row>
    <row r="31">
      <c r="A31" s="0" t="s">
        <v>34</v>
      </c>
      <c r="B31" s="0" t="s">
        <v>4</v>
      </c>
      <c r="C31" s="0" t="s">
        <v>4</v>
      </c>
    </row>
    <row r="32">
      <c r="A32" s="0" t="s">
        <v>35</v>
      </c>
      <c r="B32" s="0" t="s">
        <v>4</v>
      </c>
      <c r="C32" s="0" t="s">
        <v>4</v>
      </c>
    </row>
    <row r="33">
      <c r="A33" s="0" t="s">
        <v>36</v>
      </c>
      <c r="B33" s="0" t="s">
        <v>4</v>
      </c>
      <c r="C33" s="0" t="s">
        <v>4</v>
      </c>
    </row>
    <row r="34">
      <c r="A34" s="0" t="s">
        <v>37</v>
      </c>
      <c r="B34" s="0" t="s">
        <v>4</v>
      </c>
      <c r="C34" s="0" t="s">
        <v>4</v>
      </c>
    </row>
    <row r="35">
      <c r="A35" s="0" t="s">
        <v>38</v>
      </c>
      <c r="B35" s="0" t="s">
        <v>4</v>
      </c>
      <c r="C35" s="0" t="s">
        <v>4</v>
      </c>
    </row>
    <row r="36">
      <c r="A36" s="0" t="s">
        <v>39</v>
      </c>
      <c r="B36" s="0" t="s">
        <v>4</v>
      </c>
      <c r="C36" s="0" t="s">
        <v>4</v>
      </c>
    </row>
    <row r="37">
      <c r="A37" s="0" t="s">
        <v>40</v>
      </c>
      <c r="B37" s="0" t="s">
        <v>4</v>
      </c>
      <c r="C37" s="0" t="s">
        <v>4</v>
      </c>
    </row>
    <row r="38">
      <c r="A38" s="0" t="s">
        <v>41</v>
      </c>
      <c r="B38" s="0" t="s">
        <v>4</v>
      </c>
      <c r="C38" s="0" t="s">
        <v>4</v>
      </c>
    </row>
    <row r="39">
      <c r="A39" s="0" t="s">
        <v>42</v>
      </c>
      <c r="B39" s="0" t="s">
        <v>4</v>
      </c>
      <c r="C39" s="0" t="s">
        <v>4</v>
      </c>
    </row>
    <row r="40">
      <c r="A40" s="0" t="s">
        <v>43</v>
      </c>
      <c r="B40" s="0" t="s">
        <v>4</v>
      </c>
      <c r="C40" s="0" t="s">
        <v>4</v>
      </c>
    </row>
    <row r="41">
      <c r="A41" s="0" t="s">
        <v>44</v>
      </c>
      <c r="B41" s="0" t="s">
        <v>4</v>
      </c>
      <c r="C41" s="0" t="s">
        <v>4</v>
      </c>
    </row>
    <row r="42">
      <c r="A42" s="0" t="s">
        <v>45</v>
      </c>
      <c r="B42" s="0" t="s">
        <v>4</v>
      </c>
      <c r="C42" s="0" t="s">
        <v>4</v>
      </c>
    </row>
    <row r="43">
      <c r="A43" s="0" t="s">
        <v>46</v>
      </c>
      <c r="B43" s="0" t="s">
        <v>4</v>
      </c>
      <c r="C43" s="0" t="s">
        <v>4</v>
      </c>
    </row>
    <row r="44">
      <c r="A44" s="0" t="s">
        <v>47</v>
      </c>
      <c r="B44" s="0" t="s">
        <v>4</v>
      </c>
      <c r="C44" s="0" t="s">
        <v>4</v>
      </c>
    </row>
    <row r="45">
      <c r="A45" s="0" t="s">
        <v>48</v>
      </c>
      <c r="B45" s="0" t="s">
        <v>4</v>
      </c>
      <c r="C45" s="0" t="s">
        <v>4</v>
      </c>
    </row>
    <row r="46">
      <c r="A46" s="0" t="s">
        <v>49</v>
      </c>
      <c r="B46" s="0" t="s">
        <v>4</v>
      </c>
      <c r="C46" s="0" t="s">
        <v>4</v>
      </c>
    </row>
    <row r="47">
      <c r="A47" s="0" t="s">
        <v>50</v>
      </c>
      <c r="B47" s="0" t="s">
        <v>29</v>
      </c>
      <c r="C47" s="0" t="s">
        <v>29</v>
      </c>
    </row>
    <row r="48">
      <c r="A48" s="0" t="s">
        <v>51</v>
      </c>
      <c r="B48" s="0" t="s">
        <v>29</v>
      </c>
      <c r="C48" s="0" t="s">
        <v>29</v>
      </c>
    </row>
    <row r="49">
      <c r="A49" s="0" t="s">
        <v>52</v>
      </c>
      <c r="B49" s="0" t="s">
        <v>29</v>
      </c>
      <c r="C49" s="0" t="s">
        <v>29</v>
      </c>
    </row>
    <row r="50">
      <c r="A50" s="0" t="s">
        <v>53</v>
      </c>
      <c r="B50" s="0" t="s">
        <v>29</v>
      </c>
      <c r="C50" s="0" t="s">
        <v>29</v>
      </c>
    </row>
    <row r="51">
      <c r="A51" s="0" t="s">
        <v>54</v>
      </c>
      <c r="B51" s="0" t="s">
        <v>29</v>
      </c>
      <c r="C51" s="0" t="s">
        <v>29</v>
      </c>
    </row>
    <row r="52">
      <c r="A52" s="0" t="s">
        <v>28</v>
      </c>
      <c r="B52" s="0" t="s">
        <v>4</v>
      </c>
      <c r="C52" s="0" t="s">
        <v>4</v>
      </c>
    </row>
    <row r="53">
      <c r="A53" s="0" t="s">
        <v>55</v>
      </c>
      <c r="B53" s="0" t="s">
        <v>29</v>
      </c>
      <c r="C53" s="0" t="s">
        <v>29</v>
      </c>
    </row>
    <row r="54">
      <c r="A54" s="0" t="s">
        <v>56</v>
      </c>
      <c r="B54" s="0" t="s">
        <v>29</v>
      </c>
      <c r="C54" s="0" t="s">
        <v>29</v>
      </c>
    </row>
    <row r="55">
      <c r="A55" s="0" t="s">
        <v>57</v>
      </c>
      <c r="B55" s="0" t="s">
        <v>29</v>
      </c>
      <c r="C55" s="0" t="s">
        <v>29</v>
      </c>
    </row>
    <row r="56">
      <c r="A56" s="0" t="s">
        <v>58</v>
      </c>
      <c r="B56" s="0" t="s">
        <v>29</v>
      </c>
      <c r="C56" s="0" t="s">
        <v>29</v>
      </c>
    </row>
    <row r="57">
      <c r="A57" s="0" t="s">
        <v>59</v>
      </c>
      <c r="B57" s="0" t="s">
        <v>29</v>
      </c>
      <c r="C57" s="0" t="s">
        <v>29</v>
      </c>
    </row>
    <row r="58">
      <c r="A58" s="0" t="s">
        <v>60</v>
      </c>
      <c r="B58" s="0" t="s">
        <v>29</v>
      </c>
      <c r="C58" s="0" t="s">
        <v>29</v>
      </c>
    </row>
    <row r="59">
      <c r="A59" s="0" t="s">
        <v>61</v>
      </c>
      <c r="B59" s="0" t="s">
        <v>29</v>
      </c>
      <c r="C59" s="0" t="s">
        <v>29</v>
      </c>
    </row>
    <row r="60">
      <c r="A60" s="0" t="s">
        <v>62</v>
      </c>
      <c r="B60" s="0" t="s">
        <v>29</v>
      </c>
      <c r="C60" s="0" t="s">
        <v>29</v>
      </c>
    </row>
    <row r="61">
      <c r="A61" s="0" t="s">
        <v>63</v>
      </c>
      <c r="B61" s="0" t="s">
        <v>29</v>
      </c>
      <c r="C61" s="0" t="s">
        <v>29</v>
      </c>
    </row>
    <row r="62">
      <c r="A62" s="0" t="s">
        <v>64</v>
      </c>
      <c r="B62" s="0" t="s">
        <v>29</v>
      </c>
      <c r="C62" s="0" t="s">
        <v>29</v>
      </c>
    </row>
    <row r="63">
      <c r="A63" s="0" t="s">
        <v>65</v>
      </c>
      <c r="B63" s="0" t="s">
        <v>29</v>
      </c>
      <c r="C63" s="0" t="s">
        <v>29</v>
      </c>
    </row>
    <row r="64">
      <c r="A64" s="0" t="s">
        <v>66</v>
      </c>
      <c r="B64" s="0" t="s">
        <v>29</v>
      </c>
      <c r="C64" s="0" t="s">
        <v>29</v>
      </c>
    </row>
    <row r="65">
      <c r="A65" s="0" t="s">
        <v>67</v>
      </c>
      <c r="B65" s="0" t="s">
        <v>29</v>
      </c>
      <c r="C65" s="0" t="s">
        <v>29</v>
      </c>
    </row>
    <row r="66">
      <c r="A66" s="0" t="s">
        <v>68</v>
      </c>
      <c r="B66" s="0" t="s">
        <v>29</v>
      </c>
      <c r="C66" s="0" t="s">
        <v>29</v>
      </c>
    </row>
    <row r="67">
      <c r="A67" s="0" t="s">
        <v>69</v>
      </c>
      <c r="B67" s="0" t="s">
        <v>29</v>
      </c>
      <c r="C67" s="0" t="s">
        <v>29</v>
      </c>
    </row>
    <row r="68">
      <c r="A68" s="0" t="s">
        <v>70</v>
      </c>
      <c r="B68" s="0" t="s">
        <v>29</v>
      </c>
      <c r="C68" s="0" t="s">
        <v>29</v>
      </c>
    </row>
    <row r="69">
      <c r="A69" s="0" t="s">
        <v>71</v>
      </c>
      <c r="B69" s="0" t="s">
        <v>29</v>
      </c>
      <c r="C69" s="0" t="s">
        <v>29</v>
      </c>
    </row>
    <row r="70">
      <c r="A70" s="0" t="s">
        <v>72</v>
      </c>
      <c r="B70" s="0" t="s">
        <v>29</v>
      </c>
      <c r="C70" s="0" t="s">
        <v>29</v>
      </c>
    </row>
    <row r="71">
      <c r="A71" s="0" t="s">
        <v>73</v>
      </c>
      <c r="B71" s="0" t="s">
        <v>29</v>
      </c>
      <c r="C71" s="0" t="s">
        <v>29</v>
      </c>
    </row>
    <row r="72">
      <c r="A72" s="0" t="s">
        <v>74</v>
      </c>
      <c r="B72" s="0" t="s">
        <v>29</v>
      </c>
      <c r="C72" s="0" t="s">
        <v>29</v>
      </c>
    </row>
    <row r="73">
      <c r="A73" s="0" t="s">
        <v>75</v>
      </c>
      <c r="B73" s="0" t="s">
        <v>29</v>
      </c>
      <c r="C73" s="0" t="s">
        <v>29</v>
      </c>
    </row>
    <row r="74">
      <c r="A74" s="0" t="s">
        <v>76</v>
      </c>
      <c r="B74" s="0" t="s">
        <v>29</v>
      </c>
      <c r="C74" s="0" t="s">
        <v>29</v>
      </c>
    </row>
    <row r="75">
      <c r="A75" s="0" t="s">
        <v>77</v>
      </c>
      <c r="B75" s="0" t="s">
        <v>29</v>
      </c>
      <c r="C75" s="0" t="s">
        <v>29</v>
      </c>
    </row>
    <row r="76">
      <c r="A76" s="0" t="s">
        <v>78</v>
      </c>
      <c r="B76" s="0" t="s">
        <v>29</v>
      </c>
      <c r="C76" s="0" t="s">
        <v>29</v>
      </c>
    </row>
    <row r="77">
      <c r="A77" s="0" t="s">
        <v>79</v>
      </c>
      <c r="B77" s="0" t="s">
        <v>29</v>
      </c>
      <c r="C77" s="0" t="s">
        <v>29</v>
      </c>
    </row>
    <row r="78">
      <c r="A78" s="0" t="s">
        <v>80</v>
      </c>
      <c r="B78" s="0" t="s">
        <v>29</v>
      </c>
      <c r="C78" s="0" t="s">
        <v>29</v>
      </c>
    </row>
    <row r="79">
      <c r="A79" s="0" t="s">
        <v>81</v>
      </c>
      <c r="B79" s="0" t="s">
        <v>29</v>
      </c>
      <c r="C79" s="0" t="s">
        <v>29</v>
      </c>
    </row>
    <row r="80">
      <c r="A80" s="0" t="s">
        <v>82</v>
      </c>
      <c r="B80" s="0" t="s">
        <v>29</v>
      </c>
      <c r="C80" s="0" t="s">
        <v>29</v>
      </c>
    </row>
    <row r="81">
      <c r="A81" s="0" t="s">
        <v>83</v>
      </c>
      <c r="B81" s="0" t="s">
        <v>29</v>
      </c>
      <c r="C81" s="0" t="s">
        <v>29</v>
      </c>
    </row>
    <row r="82">
      <c r="A82" s="0" t="s">
        <v>84</v>
      </c>
      <c r="B82" s="0" t="s">
        <v>29</v>
      </c>
      <c r="C82" s="0" t="s">
        <v>29</v>
      </c>
    </row>
    <row r="83">
      <c r="A83" s="0" t="s">
        <v>85</v>
      </c>
      <c r="B83" s="0" t="s">
        <v>86</v>
      </c>
      <c r="C83" s="0" t="s">
        <v>86</v>
      </c>
    </row>
    <row r="84">
      <c r="A84" s="0" t="s">
        <v>87</v>
      </c>
      <c r="B84" s="0" t="s">
        <v>29</v>
      </c>
      <c r="C84" s="0" t="s">
        <v>29</v>
      </c>
    </row>
    <row r="85">
      <c r="A85" s="0" t="s">
        <v>88</v>
      </c>
      <c r="B85" s="0" t="s">
        <v>29</v>
      </c>
      <c r="C85" s="0" t="s">
        <v>29</v>
      </c>
    </row>
    <row r="86">
      <c r="A86" s="0" t="s">
        <v>89</v>
      </c>
      <c r="B86" s="0" t="s">
        <v>29</v>
      </c>
      <c r="C86" s="0" t="s">
        <v>29</v>
      </c>
    </row>
    <row r="87">
      <c r="A87" s="0" t="s">
        <v>90</v>
      </c>
      <c r="B87" s="0" t="s">
        <v>29</v>
      </c>
      <c r="C87" s="0" t="s">
        <v>29</v>
      </c>
    </row>
    <row r="88">
      <c r="A88" s="0" t="s">
        <v>91</v>
      </c>
      <c r="B88" s="0" t="s">
        <v>29</v>
      </c>
      <c r="C88" s="0" t="s">
        <v>29</v>
      </c>
    </row>
    <row r="89">
      <c r="A89" s="0" t="s">
        <v>92</v>
      </c>
      <c r="B89" s="0" t="s">
        <v>29</v>
      </c>
      <c r="C89" s="0" t="s">
        <v>29</v>
      </c>
    </row>
    <row r="90">
      <c r="A90" s="0" t="s">
        <v>93</v>
      </c>
      <c r="B90" s="0" t="s">
        <v>29</v>
      </c>
      <c r="C90" s="0" t="s">
        <v>29</v>
      </c>
    </row>
    <row r="91">
      <c r="A91" s="0" t="s">
        <v>94</v>
      </c>
      <c r="B91" s="0" t="s">
        <v>29</v>
      </c>
      <c r="C91" s="0" t="s">
        <v>29</v>
      </c>
    </row>
    <row r="92">
      <c r="A92" s="0" t="s">
        <v>95</v>
      </c>
      <c r="B92" s="0" t="s">
        <v>29</v>
      </c>
      <c r="C92" s="0" t="s">
        <v>29</v>
      </c>
    </row>
    <row r="93">
      <c r="A93" s="0" t="s">
        <v>30</v>
      </c>
      <c r="B93" s="0" t="s">
        <v>4</v>
      </c>
      <c r="C93" s="0" t="s">
        <v>4</v>
      </c>
    </row>
    <row r="94">
      <c r="A94" s="0" t="s">
        <v>96</v>
      </c>
      <c r="B94" s="0" t="s">
        <v>29</v>
      </c>
      <c r="C94" s="0" t="s">
        <v>29</v>
      </c>
    </row>
    <row r="95">
      <c r="A95" s="0" t="s">
        <v>31</v>
      </c>
      <c r="B95" s="0" t="s">
        <v>4</v>
      </c>
      <c r="C95" s="0" t="s">
        <v>4</v>
      </c>
    </row>
    <row r="96">
      <c r="A96" s="0" t="s">
        <v>32</v>
      </c>
      <c r="B96" s="0" t="s">
        <v>4</v>
      </c>
      <c r="C96" s="0" t="s">
        <v>4</v>
      </c>
    </row>
    <row r="97">
      <c r="A97" s="0" t="s">
        <v>33</v>
      </c>
      <c r="B97" s="0" t="s">
        <v>4</v>
      </c>
      <c r="C97" s="0" t="s">
        <v>4</v>
      </c>
    </row>
    <row r="98">
      <c r="A98" s="0" t="s">
        <v>97</v>
      </c>
      <c r="B98" s="0" t="s">
        <v>29</v>
      </c>
      <c r="C98" s="0" t="s">
        <v>29</v>
      </c>
    </row>
    <row r="99">
      <c r="A99" s="0" t="s">
        <v>34</v>
      </c>
      <c r="B99" s="0" t="s">
        <v>4</v>
      </c>
      <c r="C99" s="0" t="s">
        <v>4</v>
      </c>
    </row>
    <row r="100">
      <c r="A100" s="0" t="s">
        <v>35</v>
      </c>
      <c r="B100" s="0" t="s">
        <v>4</v>
      </c>
      <c r="C100" s="0" t="s">
        <v>4</v>
      </c>
    </row>
    <row r="101">
      <c r="A101" s="0" t="s">
        <v>98</v>
      </c>
      <c r="B101" s="0" t="s">
        <v>29</v>
      </c>
      <c r="C101" s="0" t="s">
        <v>29</v>
      </c>
    </row>
    <row r="102">
      <c r="A102" s="0" t="s">
        <v>36</v>
      </c>
      <c r="B102" s="0" t="s">
        <v>4</v>
      </c>
      <c r="C102" s="0" t="s">
        <v>4</v>
      </c>
    </row>
    <row r="103">
      <c r="A103" s="0" t="s">
        <v>37</v>
      </c>
      <c r="B103" s="0" t="s">
        <v>4</v>
      </c>
      <c r="C103" s="0" t="s">
        <v>4</v>
      </c>
    </row>
    <row r="104">
      <c r="A104" s="0" t="s">
        <v>99</v>
      </c>
      <c r="B104" s="0" t="s">
        <v>86</v>
      </c>
      <c r="C104" s="0" t="s">
        <v>86</v>
      </c>
    </row>
    <row r="105">
      <c r="A105" s="0" t="s">
        <v>100</v>
      </c>
      <c r="B105" s="0" t="s">
        <v>29</v>
      </c>
      <c r="C105" s="0" t="s">
        <v>29</v>
      </c>
    </row>
    <row r="106">
      <c r="A106" s="0" t="s">
        <v>38</v>
      </c>
      <c r="B106" s="0" t="s">
        <v>4</v>
      </c>
      <c r="C106" s="0" t="s">
        <v>4</v>
      </c>
    </row>
    <row r="107">
      <c r="A107" s="0" t="s">
        <v>101</v>
      </c>
      <c r="B107" s="0" t="s">
        <v>29</v>
      </c>
      <c r="C107" s="0" t="s">
        <v>29</v>
      </c>
    </row>
    <row r="108">
      <c r="A108" s="0" t="s">
        <v>102</v>
      </c>
      <c r="B108" s="0" t="s">
        <v>29</v>
      </c>
      <c r="C108" s="0" t="s">
        <v>29</v>
      </c>
    </row>
    <row r="109">
      <c r="A109" s="0" t="s">
        <v>103</v>
      </c>
      <c r="B109" s="0" t="s">
        <v>29</v>
      </c>
      <c r="C109" s="0" t="s">
        <v>29</v>
      </c>
    </row>
    <row r="110">
      <c r="A110" s="0" t="s">
        <v>104</v>
      </c>
      <c r="B110" s="0" t="s">
        <v>29</v>
      </c>
      <c r="C110" s="0" t="s">
        <v>29</v>
      </c>
    </row>
    <row r="111">
      <c r="A111" s="0" t="s">
        <v>105</v>
      </c>
      <c r="B111" s="0" t="s">
        <v>29</v>
      </c>
      <c r="C111" s="0" t="s">
        <v>29</v>
      </c>
    </row>
    <row r="112">
      <c r="A112" s="0" t="s">
        <v>106</v>
      </c>
      <c r="B112" s="0" t="s">
        <v>29</v>
      </c>
      <c r="C112" s="0" t="s">
        <v>29</v>
      </c>
    </row>
    <row r="113">
      <c r="A113" s="0" t="s">
        <v>107</v>
      </c>
      <c r="B113" s="0" t="s">
        <v>29</v>
      </c>
      <c r="C113" s="0" t="s">
        <v>29</v>
      </c>
    </row>
    <row r="114">
      <c r="A114" s="0" t="s">
        <v>108</v>
      </c>
      <c r="B114" s="0" t="s">
        <v>29</v>
      </c>
      <c r="C114" s="0" t="s">
        <v>29</v>
      </c>
    </row>
    <row r="115">
      <c r="A115" s="0" t="s">
        <v>109</v>
      </c>
      <c r="B115" s="0" t="s">
        <v>29</v>
      </c>
      <c r="C115" s="0" t="s">
        <v>29</v>
      </c>
    </row>
    <row r="116">
      <c r="A116" s="0" t="s">
        <v>39</v>
      </c>
      <c r="B116" s="0" t="s">
        <v>4</v>
      </c>
      <c r="C116" s="0" t="s">
        <v>4</v>
      </c>
    </row>
    <row r="117">
      <c r="A117" s="0" t="s">
        <v>40</v>
      </c>
      <c r="B117" s="0" t="s">
        <v>4</v>
      </c>
      <c r="C117" s="0" t="s">
        <v>4</v>
      </c>
    </row>
    <row r="118">
      <c r="A118" s="0" t="s">
        <v>41</v>
      </c>
      <c r="B118" s="0" t="s">
        <v>4</v>
      </c>
      <c r="C118" s="0" t="s">
        <v>4</v>
      </c>
    </row>
    <row r="119">
      <c r="A119" s="0" t="s">
        <v>42</v>
      </c>
      <c r="B119" s="0" t="s">
        <v>4</v>
      </c>
      <c r="C119" s="0" t="s">
        <v>4</v>
      </c>
    </row>
    <row r="120">
      <c r="A120" s="0" t="s">
        <v>43</v>
      </c>
      <c r="B120" s="0" t="s">
        <v>4</v>
      </c>
      <c r="C120" s="0" t="s">
        <v>4</v>
      </c>
    </row>
    <row r="121">
      <c r="A121" s="0" t="s">
        <v>44</v>
      </c>
      <c r="B121" s="0" t="s">
        <v>4</v>
      </c>
      <c r="C121" s="0" t="s">
        <v>4</v>
      </c>
    </row>
    <row r="122">
      <c r="A122" s="0" t="s">
        <v>45</v>
      </c>
      <c r="B122" s="0" t="s">
        <v>4</v>
      </c>
      <c r="C122" s="0" t="s">
        <v>4</v>
      </c>
    </row>
    <row r="123">
      <c r="A123" s="0" t="s">
        <v>46</v>
      </c>
      <c r="B123" s="0" t="s">
        <v>4</v>
      </c>
      <c r="C123" s="0" t="s">
        <v>4</v>
      </c>
    </row>
    <row r="124">
      <c r="A124" s="0" t="s">
        <v>47</v>
      </c>
      <c r="B124" s="0" t="s">
        <v>4</v>
      </c>
      <c r="C124" s="0" t="s">
        <v>4</v>
      </c>
    </row>
    <row r="125">
      <c r="A125" s="0" t="s">
        <v>110</v>
      </c>
      <c r="B125" s="0" t="s">
        <v>29</v>
      </c>
      <c r="C125" s="0" t="s">
        <v>29</v>
      </c>
    </row>
    <row r="126">
      <c r="A126" s="0" t="s">
        <v>111</v>
      </c>
      <c r="B126" s="0" t="s">
        <v>29</v>
      </c>
      <c r="C126" s="0" t="s">
        <v>29</v>
      </c>
    </row>
    <row r="127">
      <c r="A127" s="0" t="s">
        <v>112</v>
      </c>
      <c r="B127" s="0" t="s">
        <v>29</v>
      </c>
      <c r="C127" s="0" t="s">
        <v>29</v>
      </c>
    </row>
    <row r="128">
      <c r="A128" s="0" t="s">
        <v>48</v>
      </c>
      <c r="B128" s="0" t="s">
        <v>4</v>
      </c>
      <c r="C128" s="0" t="s">
        <v>4</v>
      </c>
    </row>
    <row r="129">
      <c r="A129" s="0" t="s">
        <v>49</v>
      </c>
      <c r="B129" s="0" t="s">
        <v>4</v>
      </c>
      <c r="C129" s="0" t="s">
        <v>4</v>
      </c>
    </row>
    <row r="130">
      <c r="A130" s="0" t="s">
        <v>113</v>
      </c>
      <c r="B130" s="0" t="s">
        <v>4</v>
      </c>
      <c r="C130" s="0" t="s">
        <v>4</v>
      </c>
    </row>
    <row r="131">
      <c r="A131" s="0" t="s">
        <v>114</v>
      </c>
      <c r="B131" s="0" t="s">
        <v>29</v>
      </c>
      <c r="C131" s="0" t="s">
        <v>29</v>
      </c>
    </row>
    <row r="132">
      <c r="A132" s="0" t="s">
        <v>115</v>
      </c>
      <c r="B132" s="0" t="s">
        <v>4</v>
      </c>
      <c r="C132" s="0" t="s">
        <v>4</v>
      </c>
    </row>
    <row r="133">
      <c r="A133" s="0" t="s">
        <v>116</v>
      </c>
      <c r="B133" s="0" t="s">
        <v>29</v>
      </c>
      <c r="C133" s="0" t="s">
        <v>29</v>
      </c>
    </row>
    <row r="134">
      <c r="A134" s="0" t="s">
        <v>117</v>
      </c>
      <c r="B134" s="0" t="s">
        <v>4</v>
      </c>
      <c r="C134" s="0" t="s">
        <v>4</v>
      </c>
    </row>
    <row r="135">
      <c r="A135" s="0" t="s">
        <v>118</v>
      </c>
      <c r="B135" s="0" t="s">
        <v>4</v>
      </c>
      <c r="C135" s="0" t="s">
        <v>4</v>
      </c>
    </row>
  </sheetData>
  <conditionalFormatting sqref="B:B">
    <cfRule priority="1" type="containsText" operator="containsText" text="Stopped" dxfId="0">
      <formula>NOT(ISERROR(SEARCH("Stopped",B1)))</formula>
    </cfRule>
    <cfRule priority="3" type="containsText" operator="containsText" text="NotExist" dxfId="0">
      <formula>NOT(ISERROR(SEARCH("NotExist",B1)))</formula>
    </cfRule>
    <cfRule priority="5" type="containsText" operator="containsText" text="Stopped" dxfId="0">
      <formula>NOT(ISERROR(SEARCH("Stopped",B1)))</formula>
    </cfRule>
    <cfRule priority="7" type="containsText" operator="containsText" text="NotExist" dxfId="0">
      <formula>NOT(ISERROR(SEARCH("NotExist",B1)))</formula>
    </cfRule>
    <cfRule priority="9" type="containsText" operator="containsText" text="Stopped" dxfId="0">
      <formula>NOT(ISERROR(SEARCH("Stopped",B1)))</formula>
    </cfRule>
    <cfRule priority="11" type="containsText" operator="containsText" text="NotExist" dxfId="0">
      <formula>NOT(ISERROR(SEARCH("NotExist",B1)))</formula>
    </cfRule>
    <cfRule priority="13" type="containsText" operator="containsText" text="Stopped" dxfId="0">
      <formula>NOT(ISERROR(SEARCH("Stopped",B1)))</formula>
    </cfRule>
    <cfRule priority="15" type="containsText" operator="containsText" text="NotExist" dxfId="0">
      <formula>NOT(ISERROR(SEARCH("NotExist",B1)))</formula>
    </cfRule>
    <cfRule priority="17" type="containsText" operator="containsText" text="Stopped" dxfId="4">
      <formula>NOT(ISERROR(SEARCH("Stopped",B1)))</formula>
    </cfRule>
    <cfRule priority="19" type="containsText" operator="containsText" text="NotExist" dxfId="4">
      <formula>NOT(ISERROR(SEARCH("NotExist",B1)))</formula>
    </cfRule>
  </conditionalFormatting>
  <conditionalFormatting sqref="C:C">
    <cfRule priority="2" type="containsText" operator="containsText" text="Stopped" dxfId="0">
      <formula>NOT(ISERROR(SEARCH("Stopped",C1)))</formula>
    </cfRule>
    <cfRule priority="4" type="containsText" operator="containsText" text="NotExist" dxfId="0">
      <formula>NOT(ISERROR(SEARCH("NotExist",C1)))</formula>
    </cfRule>
    <cfRule priority="6" type="containsText" operator="containsText" text="Stopped" dxfId="0">
      <formula>NOT(ISERROR(SEARCH("Stopped",C1)))</formula>
    </cfRule>
    <cfRule priority="8" type="containsText" operator="containsText" text="NotExist" dxfId="0">
      <formula>NOT(ISERROR(SEARCH("NotExist",C1)))</formula>
    </cfRule>
    <cfRule priority="10" type="containsText" operator="containsText" text="Stopped" dxfId="0">
      <formula>NOT(ISERROR(SEARCH("Stopped",C1)))</formula>
    </cfRule>
    <cfRule priority="12" type="containsText" operator="containsText" text="NotExist" dxfId="0">
      <formula>NOT(ISERROR(SEARCH("NotExist",C1)))</formula>
    </cfRule>
    <cfRule priority="14" type="containsText" operator="containsText" text="Stopped" dxfId="0">
      <formula>NOT(ISERROR(SEARCH("Stopped",C1)))</formula>
    </cfRule>
    <cfRule priority="16" type="containsText" operator="containsText" text="NotExist" dxfId="0">
      <formula>NOT(ISERROR(SEARCH("NotExist",C1)))</formula>
    </cfRule>
    <cfRule priority="18" type="containsText" operator="containsText" text="Stopped" dxfId="4">
      <formula>NOT(ISERROR(SEARCH("Stopped",C1)))</formula>
    </cfRule>
    <cfRule priority="20" type="containsText" operator="containsText" text="NotExist" dxfId="4">
      <formula>NOT(ISERROR(SEARCH("NotExist",C1)))</formula>
    </cfRule>
  </conditionalFormatting>
  <headerFooter/>
  <tableParts>
    <tablePart r:id="rId1"/>
  </tableParts>
</worksheet>
</file>