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c3929ddcfb55f/Documents/"/>
    </mc:Choice>
  </mc:AlternateContent>
  <xr:revisionPtr revIDLastSave="0" documentId="8_{C6357680-CE0B-46F3-BD84-CF4BE7C92E2C}" xr6:coauthVersionLast="47" xr6:coauthVersionMax="47" xr10:uidLastSave="{00000000-0000-0000-0000-000000000000}"/>
  <bookViews>
    <workbookView xWindow="-108" yWindow="-108" windowWidth="23256" windowHeight="12456" xr2:uid="{C20B0EB7-44C2-4483-AD2A-6FB88BBBDAEC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Sheet1!$B$1</definedName>
    <definedName name="_xlchart.v1.11" hidden="1">Sheet1!$B$2:$B$21</definedName>
    <definedName name="_xlchart.v1.2" hidden="1">Sheet1!$B$1</definedName>
    <definedName name="_xlchart.v1.3" hidden="1">Sheet1!$B$2:$B$21</definedName>
    <definedName name="_xlchart.v1.4" hidden="1">Sheet1!$A$1</definedName>
    <definedName name="_xlchart.v1.5" hidden="1">Sheet1!$A$2:$A$21</definedName>
    <definedName name="_xlchart.v1.6" hidden="1">Sheet1!$B$1</definedName>
    <definedName name="_xlchart.v1.7" hidden="1">Sheet1!$B$2:$B$21</definedName>
    <definedName name="_xlchart.v1.8" hidden="1">Sheet1!$A$1</definedName>
    <definedName name="_xlchart.v1.9" hidden="1">Sheet1!$A$2:$A$21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<sst xmlns="http://schemas.openxmlformats.org/spreadsheetml/2006/main" count="6" uniqueCount="6">
  <si>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Age groups</t>
  </si>
  <si>
    <t>percentage(%)</t>
  </si>
  <si>
    <t>0-20</t>
  </si>
  <si>
    <t>21-40</t>
  </si>
  <si>
    <t>41-60</t>
  </si>
  <si>
    <t>61+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</si>
</sst>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distribution by age in india(2022)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0-20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</c:f>
              <c:strCache>
                <c:ptCount val="1"/>
                <c:pt idx="0">
                  <c:v>percentage(%)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3-479E-87C7-2DDB97E8CB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21-40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</c:f>
              <c:strCache>
                <c:ptCount val="1"/>
                <c:pt idx="0">
                  <c:v>percentage(%)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3-479E-87C7-2DDB97E8CB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41-60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</c:f>
              <c:strCache>
                <c:ptCount val="1"/>
                <c:pt idx="0">
                  <c:v>percentage(%)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B3-479E-87C7-2DDB97E8CB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61+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</c:f>
              <c:strCache>
                <c:ptCount val="1"/>
                <c:pt idx="0">
                  <c:v>percentage(%)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B3-479E-87C7-2DDB97E8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134383"/>
        <c:axId val="56104155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6AB3-479E-87C7-2DDB97E8CB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6AB3-479E-87C7-2DDB97E8CB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6AB3-479E-87C7-2DDB97E8CB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6AB3-479E-87C7-2DDB97E8CB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6AB3-479E-87C7-2DDB97E8CB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6AB3-479E-87C7-2DDB97E8CB6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6AB3-479E-87C7-2DDB97E8CB6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6AB3-479E-87C7-2DDB97E8CB6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6AB3-479E-87C7-2DDB97E8CB6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6AB3-479E-87C7-2DDB97E8CB6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6AB3-479E-87C7-2DDB97E8CB6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6AB3-479E-87C7-2DDB97E8CB6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6AB3-479E-87C7-2DDB97E8CB6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6AB3-479E-87C7-2DDB97E8CB6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6AB3-479E-87C7-2DDB97E8CB6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percentage(%)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6AB3-479E-87C7-2DDB97E8CB65}"/>
                  </c:ext>
                </c:extLst>
              </c15:ser>
            </c15:filteredBarSeries>
          </c:ext>
        </c:extLst>
      </c:barChart>
      <c:catAx>
        <c:axId val="66513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41551"/>
        <c:crosses val="autoZero"/>
        <c:auto val="1"/>
        <c:lblAlgn val="ctr"/>
        <c:lblOffset val="100"/>
        <c:noMultiLvlLbl val="0"/>
      </c:catAx>
      <c:valAx>
        <c:axId val="56104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22860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34EC5-46F1-869B-5462-BA1A770E4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8B9E-538F-46FF-AB52-E50CE5ECCB57}">
  <dimension ref="A1:B5"/>
  <sheetViews>
    <sheetView tabSelected="1" workbookViewId="0">
      <selection activeCell="F11" sqref="F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34.1</v>
      </c>
    </row>
    <row r="3" spans="1:2" x14ac:dyDescent="0.3">
      <c r="A3" t="s">
        <v>3</v>
      </c>
      <c r="B3">
        <v>37</v>
      </c>
    </row>
    <row r="4" spans="1:2" x14ac:dyDescent="0.3">
      <c r="A4" t="s">
        <v>4</v>
      </c>
      <c r="B4">
        <v>20.399999999999999</v>
      </c>
    </row>
    <row r="5" spans="1:2" x14ac:dyDescent="0.3">
      <c r="A5" t="s">
        <v>5</v>
      </c>
      <c r="B5">
        <v>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Yathish M</dc:creator>
  <cp:lastModifiedBy>Test Student</cp:lastModifiedBy>
  <dcterms:created xsi:type="dcterms:W3CDTF">2025-09-14T09:16:58Z</dcterms:created>
  <dcterms:modified xsi:type="dcterms:W3CDTF">2025-09-14T10:10:09Z</dcterms:modified>
</cp:coreProperties>
</file>