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hani Jain\Downloads\lab psy\motor sequence\"/>
    </mc:Choice>
  </mc:AlternateContent>
  <xr:revisionPtr revIDLastSave="0" documentId="13_ncr:1_{51086E57-42A0-4BE1-801C-5F515FE94CA9}" xr6:coauthVersionLast="47" xr6:coauthVersionMax="47" xr10:uidLastSave="{00000000-0000-0000-0000-000000000000}"/>
  <bookViews>
    <workbookView xWindow="-108" yWindow="-108" windowWidth="23256" windowHeight="13176" xr2:uid="{A97F92B6-B2E5-4914-8073-6C13FD737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<sst xmlns="http://schemas.openxmlformats.org/spreadsheetml/2006/main" count="6" uniqueCount="4">
  <si>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Subject</t>
  </si>
  <si>
    <t>Mean RT SEQUENTIAL</t>
  </si>
  <si>
    <t>Mean RT RANDOM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</si>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</sst>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and Random Mean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RT SEQUENTIAL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0.25955378330000001</c:v>
                </c:pt>
                <c:pt idx="1">
                  <c:v>0.58029973400000001</c:v>
                </c:pt>
                <c:pt idx="2">
                  <c:v>0.3195367475</c:v>
                </c:pt>
                <c:pt idx="3">
                  <c:v>0.51186496940000004</c:v>
                </c:pt>
                <c:pt idx="4">
                  <c:v>0.32344166670000002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EB-B4A1-96F49314A0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RT RANDOM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0.49743654739999998</c:v>
                </c:pt>
                <c:pt idx="1">
                  <c:v>0.55629627839999995</c:v>
                </c:pt>
                <c:pt idx="2">
                  <c:v>0.4986866392</c:v>
                </c:pt>
                <c:pt idx="3">
                  <c:v>0.46383707369999999</c:v>
                </c:pt>
                <c:pt idx="4">
                  <c:v>0.48027854739999998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EB-B4A1-96F49314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2008319"/>
        <c:axId val="1702008799"/>
      </c:barChart>
      <c:catAx>
        <c:axId val="170200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08799"/>
        <c:crosses val="autoZero"/>
        <c:auto val="1"/>
        <c:lblAlgn val="ctr"/>
        <c:lblOffset val="100"/>
        <c:noMultiLvlLbl val="0"/>
      </c:catAx>
      <c:valAx>
        <c:axId val="17020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(ms.)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Mean Difference across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Mean Difference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0.237882764</c:v>
                </c:pt>
                <c:pt idx="1">
                  <c:v>-2.390445569E-2</c:v>
                </c:pt>
                <c:pt idx="2">
                  <c:v>0.17914989170000001</c:v>
                </c:pt>
                <c:pt idx="3">
                  <c:v>-4.8027895700000003E-2</c:v>
                </c:pt>
                <c:pt idx="4">
                  <c:v>0.15683688069999999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2-4FEE-A785-FA15F4EB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21564319"/>
        <c:axId val="2021567679"/>
      </c:barChart>
      <c:catAx>
        <c:axId val="202156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7679"/>
        <c:crosses val="autoZero"/>
        <c:auto val="1"/>
        <c:lblAlgn val="ctr"/>
        <c:lblOffset val="100"/>
        <c:noMultiLvlLbl val="0"/>
      </c:catAx>
      <c:valAx>
        <c:axId val="20215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</xdr:row>
      <xdr:rowOff>156210</xdr:rowOff>
    </xdr:from>
    <xdr:to>
      <xdr:col>4</xdr:col>
      <xdr:colOff>502920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658C0-CACB-8199-02AC-37CA398E0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7</xdr:row>
      <xdr:rowOff>11430</xdr:rowOff>
    </xdr:from>
    <xdr:to>
      <xdr:col>12</xdr:col>
      <xdr:colOff>83820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70460-E4BE-B64C-3184-5F9E2A20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C3E6-D230-4191-9031-F5D6BF9BAC36}">
  <dimension ref="A1:G6"/>
  <sheetViews>
    <sheetView tabSelected="1" zoomScale="94" workbookViewId="0">
      <selection activeCell="I3" sqref="I3"/>
    </sheetView>
  </sheetViews>
  <sheetFormatPr defaultRowHeight="14.4" x14ac:dyDescent="0.3"/>
  <cols>
    <col min="2" max="2" width="22.77734375" customWidth="1"/>
    <col min="3" max="3" width="20.44140625" customWidth="1"/>
    <col min="4" max="4" width="16.33203125" customWidth="1"/>
    <col min="7" max="7" width="14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3</v>
      </c>
    </row>
    <row r="2" spans="1:7" x14ac:dyDescent="0.3">
      <c r="A2">
        <v>1</v>
      </c>
      <c r="B2">
        <v>0.25955378330000001</v>
      </c>
      <c r="C2">
        <v>0.49743654739999998</v>
      </c>
      <c r="D2">
        <v>0.237882764</v>
      </c>
      <c r="F2">
        <v>1</v>
      </c>
      <c r="G2">
        <v>0.237882764</v>
      </c>
    </row>
    <row r="3" spans="1:7" x14ac:dyDescent="0.3">
      <c r="A3">
        <v>2</v>
      </c>
      <c r="B3">
        <v>0.58029973400000001</v>
      </c>
      <c r="C3">
        <v>0.55629627839999995</v>
      </c>
      <c r="D3">
        <v>-2.390445569E-2</v>
      </c>
      <c r="F3">
        <v>2</v>
      </c>
      <c r="G3">
        <v>-2.390445569E-2</v>
      </c>
    </row>
    <row r="4" spans="1:7" x14ac:dyDescent="0.3">
      <c r="A4">
        <v>3</v>
      </c>
      <c r="B4">
        <v>0.3195367475</v>
      </c>
      <c r="C4">
        <v>0.4986866392</v>
      </c>
      <c r="D4">
        <v>0.17914989170000001</v>
      </c>
      <c r="F4">
        <v>3</v>
      </c>
      <c r="G4">
        <v>0.17914989170000001</v>
      </c>
    </row>
    <row r="5" spans="1:7" x14ac:dyDescent="0.3">
      <c r="A5">
        <v>4</v>
      </c>
      <c r="B5">
        <v>0.51186496940000004</v>
      </c>
      <c r="C5">
        <v>0.46383707369999999</v>
      </c>
      <c r="D5">
        <v>-4.8027895700000003E-2</v>
      </c>
      <c r="F5">
        <v>4</v>
      </c>
      <c r="G5">
        <v>-4.8027895700000003E-2</v>
      </c>
    </row>
    <row r="6" spans="1:7" x14ac:dyDescent="0.3">
      <c r="A6">
        <v>5</v>
      </c>
      <c r="B6">
        <v>0.32344166670000002</v>
      </c>
      <c r="C6">
        <v>0.48027854739999998</v>
      </c>
      <c r="D6">
        <v>0.15683688069999999</v>
      </c>
      <c r="F6">
        <v>5</v>
      </c>
      <c r="G6">
        <v>0.15683688069999999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Jain</dc:creator>
  <cp:lastModifiedBy>Suhani Jain</cp:lastModifiedBy>
  <dcterms:created xsi:type="dcterms:W3CDTF">2025-10-02T12:33:27Z</dcterms:created>
  <dcterms:modified xsi:type="dcterms:W3CDTF">2025-10-03T10:56:04Z</dcterms:modified>
</cp:coreProperties>
</file>