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Recipient Email</t>
        </is>
      </c>
    </row>
    <row r="2">
      <c r="A2" t="inlineStr">
        <is>
          <t>"H&amp;M" &lt;hmreturn@delhivery.com&gt;</t>
        </is>
      </c>
    </row>
    <row r="3">
      <c r="A3" t="inlineStr">
        <is>
          <t>"ZARLE INFOTECH PRIVATE LIMITED [RazorpayX Payroll]" &lt;noreply@razorpay.com&gt;</t>
        </is>
      </c>
    </row>
    <row r="4">
      <c r="A4" t="inlineStr">
        <is>
          <t>"diksha.rewatkar@stanzaliving.com" &lt;diksha.rewatkar@stanzaliving.com&gt;</t>
        </is>
      </c>
    </row>
    <row r="5">
      <c r="A5">
        <f>?UTF-8?B?U25haWzinaTvuI/wn5CM?= &lt;poptanisnehal@gmail.com&gt;</f>
        <v/>
      </c>
    </row>
    <row r="6">
      <c r="A6">
        <f>?utf-8?Q?Mummy=E2=9D=A4=EF=B8=8F?= &lt;suhanip152@gmail.com&gt;</f>
        <v/>
      </c>
    </row>
    <row r="7">
      <c r="A7" t="inlineStr">
        <is>
          <t>Avon Cycles &lt;sales@avoncycles.com&gt;</t>
        </is>
      </c>
    </row>
    <row r="8">
      <c r="A8" t="inlineStr">
        <is>
          <t>DigisetApps+PhotosPDF@gmail.com</t>
        </is>
      </c>
    </row>
    <row r="9">
      <c r="A9" t="inlineStr">
        <is>
          <t>Epayjobenterprises@yahoo.com</t>
        </is>
      </c>
    </row>
    <row r="10">
      <c r="A10" t="inlineStr">
        <is>
          <t>Kanishk Chauhan &lt;contact@zarleinfotech.com&gt;</t>
        </is>
      </c>
    </row>
    <row r="11">
      <c r="A11" t="inlineStr">
        <is>
          <t>Mummy &lt;suhanip152@gmail.com&gt;</t>
        </is>
      </c>
    </row>
    <row r="12">
      <c r="A12" t="inlineStr">
        <is>
          <t>Navneet &lt;n65469973@gmail.com&gt;</t>
        </is>
      </c>
    </row>
    <row r="13">
      <c r="A13" t="inlineStr">
        <is>
          <t>Operations@stanzaliving.com</t>
        </is>
      </c>
    </row>
    <row r="14">
      <c r="A14" t="inlineStr">
        <is>
          <t>Sheela Shah &lt;shah.sheelan@gmail.com&gt;</t>
        </is>
      </c>
    </row>
    <row r="15">
      <c r="A15" t="inlineStr">
        <is>
          <t>Suhani Poptani - &lt;suhanip152@gmail.com&gt;</t>
        </is>
      </c>
    </row>
    <row r="16">
      <c r="A16" t="inlineStr">
        <is>
          <t>Vansh@unstitched.io</t>
        </is>
      </c>
    </row>
    <row r="17">
      <c r="A17" t="inlineStr">
        <is>
          <t>bennett.foddy@foddy.net</t>
        </is>
      </c>
    </row>
    <row r="18">
      <c r="A18" t="inlineStr">
        <is>
          <t>care@irctc.co.in</t>
        </is>
      </c>
    </row>
    <row r="19">
      <c r="A19" t="inlineStr">
        <is>
          <t>care@kalakaarindia.in</t>
        </is>
      </c>
    </row>
    <row r="20">
      <c r="A20" t="inlineStr">
        <is>
          <t>devanshi.bhagat@themoodspace.com</t>
        </is>
      </c>
    </row>
    <row r="21">
      <c r="A21" t="inlineStr">
        <is>
          <t>devyanichandewar16@gmail.com</t>
        </is>
      </c>
    </row>
    <row r="22">
      <c r="A22" t="inlineStr">
        <is>
          <t>diksha.rewatkar@stanzaliving.com</t>
        </is>
      </c>
    </row>
    <row r="23">
      <c r="A23" t="inlineStr">
        <is>
          <t>hello@hinge.co</t>
        </is>
      </c>
    </row>
    <row r="24">
      <c r="A24" t="inlineStr">
        <is>
          <t>help@raafiya.com</t>
        </is>
      </c>
    </row>
    <row r="25">
      <c r="A25" t="inlineStr">
        <is>
          <t>hmreturn &lt;hmreturn@delhivery.com&gt;</t>
        </is>
      </c>
    </row>
    <row r="26">
      <c r="A26" t="inlineStr">
        <is>
          <t>meghamenghani401@gmail.com</t>
        </is>
      </c>
    </row>
    <row r="27">
      <c r="A27" t="inlineStr">
        <is>
          <t>operations@stanzaliing.com</t>
        </is>
      </c>
    </row>
    <row r="28">
      <c r="A28" t="inlineStr">
        <is>
          <t>riya@iplix.in</t>
        </is>
      </c>
    </row>
    <row r="29">
      <c r="A29" t="inlineStr">
        <is>
          <t>suhanip152@gmail.com</t>
        </is>
      </c>
    </row>
    <row r="30">
      <c r="A30" t="inlineStr">
        <is>
          <t>support@onlyfans.com</t>
        </is>
      </c>
    </row>
    <row r="31">
      <c r="A31" t="inlineStr">
        <is>
          <t>universalprints1@gmail.com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2025-12-24T21:40:16Z</dcterms:created>
  <dcterms:modified xsi:type="dcterms:W3CDTF">2025-12-24T21:40:16Z</dcterms:modified>
</cp:coreProperties>
</file>