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11" documentId="8_{27638F23-1907-497B-965D-95EFF7EE25AB}" xr6:coauthVersionLast="47" xr6:coauthVersionMax="47" xr10:uidLastSave="{4EB4F35D-07CC-473B-9725-678A5A2A9ABC}"/>
  <bookViews>
    <workbookView xWindow="-110" yWindow="-110" windowWidth="19420" windowHeight="10300" xr2:uid="{00000000-000D-0000-FFFF-FFFF00000000}"/>
  </bookViews>
  <sheets>
    <sheet name="Sheet1" sheetId="1" r:id="rId1"/>
  </sheets>
  <definedNames>
    <definedName name="_xlnm._FilterDatabase" localSheetId="0" hidden="1">Sheet1!$A$1:$J$625</definedName>
  </definedNames>
  <calcPr calcId="0"/>
</workbook>
</file>

<file path=xl/sharedStrings.xml><?xml version="1.0" encoding="utf-8"?>
<sst xmlns="http://schemas.openxmlformats.org/spreadsheetml/2006/main" count="6250" uniqueCount="3091">
  <si>
    <t>1st choice</t>
  </si>
  <si>
    <t>2nd choice</t>
  </si>
  <si>
    <t>3rd choice</t>
  </si>
  <si>
    <t>Justification for 1st choice (EI)</t>
  </si>
  <si>
    <t>Justification for 1st choice (NS)</t>
  </si>
  <si>
    <t>Justification for 1st choice (TF)</t>
  </si>
  <si>
    <t>Justification for 1st choice (PJ)</t>
  </si>
  <si>
    <t>ENTP</t>
  </si>
  <si>
    <t>ENFP</t>
  </si>
  <si>
    <t>INTP</t>
  </si>
  <si>
    <t>INFP</t>
  </si>
  <si>
    <t>ISFP</t>
  </si>
  <si>
    <t>INFJ</t>
  </si>
  <si>
    <t>INTJ</t>
  </si>
  <si>
    <t>ENTJ</t>
  </si>
  <si>
    <t>Reflects introspection and a preference for solitary activities, indicating introversion.</t>
  </si>
  <si>
    <t>Shows a contemplative and open-ended approach to life, suggesting a perceiving rather than judging preference.</t>
  </si>
  <si>
    <t>Demonstrates flexibility and spontaneity, characteristic of perceiving rather than judging.</t>
  </si>
  <si>
    <t>ENFJ</t>
  </si>
  <si>
    <t>Shows a contemplative and open-ended approach to life, more characteristic of perceiving than judging.</t>
  </si>
  <si>
    <t>Demonstrates flexibility and spontaneity, characteristic of perceiving types.</t>
  </si>
  <si>
    <t>Reflects introspection and a preference for solitude, indicating an introverted nature.</t>
  </si>
  <si>
    <t>ESFP</t>
  </si>
  <si>
    <t>Demonstrates flexibility and spontaneity, characteristic of a perceiving type.</t>
  </si>
  <si>
    <t>ISFJ</t>
  </si>
  <si>
    <t>Reflects introspection and a preference for solitude, suggesting introversion.</t>
  </si>
  <si>
    <t>Emphasizes emotional depth and abstract expressions, indicating a preference for intuition.</t>
  </si>
  <si>
    <t>Demonstrates flexibility and spontaneity, characteristic of perceiving.</t>
  </si>
  <si>
    <t>Demonstrates flexibility and spontaneity, characteristic of a perceiving personality.</t>
  </si>
  <si>
    <t>Demonstrates flexibility and spontaneity, characteristics of perceiving.</t>
  </si>
  <si>
    <t>Emphasizes emotional depth and abstract expression, showing a preference for Intuition (N) over Sensing (S).</t>
  </si>
  <si>
    <t>ESTP</t>
  </si>
  <si>
    <t>Shows a preference for exploring abstract ideas and theories, indicating Intuition (N).</t>
  </si>
  <si>
    <t>ISTP</t>
  </si>
  <si>
    <t>Demonstrates flexibility and spontaneity, characteristic of perceiving (P).</t>
  </si>
  <si>
    <t>Reflects introspection and a preference for solitary activities, indicating an Introverted (I) nature.</t>
  </si>
  <si>
    <t>Demonstrates flexibility and spontaneity, characteristic of Perceiving (P).</t>
  </si>
  <si>
    <t>Shows a preference for exploring abstract ideas and concepts, indicating intuition.</t>
  </si>
  <si>
    <t>Emphasizes emotional depth and abstract expressions, suggesting a preference for Intuition over Sensing.</t>
  </si>
  <si>
    <t>Shows a preference for exploring abstract ideas and theoretical concepts, suggesting intuition.</t>
  </si>
  <si>
    <t>Prioritizes personal values and emotional understanding, indicative of Feeling over Thinking.</t>
  </si>
  <si>
    <t>Reflects introspection and a preference for solitary analysis, indicative of Introversion.</t>
  </si>
  <si>
    <t>Emphasizes emotional depth and abstract expressions, showing a preference for intuition.</t>
  </si>
  <si>
    <t>Emphasizes emotional depth and abstract expressions, indicating a preference for intuition over sensing.</t>
  </si>
  <si>
    <t>Emphasizes emotional depth and abstract expressions, suggesting a preference for intuition.</t>
  </si>
  <si>
    <t>ISTJ</t>
  </si>
  <si>
    <t>ESTJ</t>
  </si>
  <si>
    <t>Engages in diverse discussions, suggesting extraversion.</t>
  </si>
  <si>
    <t>Shows a preference for exploring abstract ideas and theoretical concepts.</t>
  </si>
  <si>
    <t>Focuses on logical analysis but also values empirical evidence, suggesting a thinking preference.</t>
  </si>
  <si>
    <t>Emphasizes emotional depth and abstract expression, indicating a preference for intuition over sensing.</t>
  </si>
  <si>
    <t>ESFJ</t>
  </si>
  <si>
    <t>Emphasizes emotional depth and abstract expressions, indicating a preference for intuition over concrete details.</t>
  </si>
  <si>
    <t>Reflects introspection and a preference for solitary activities, suggesting an Introverted nature.</t>
  </si>
  <si>
    <t>Emphasizes emotional depth and abstract expression, suggesting a preference for Intuition.</t>
  </si>
  <si>
    <t>Reflects introspection and a preference for solitary activities, indicating an Introverted nature.</t>
  </si>
  <si>
    <t>Emphasizes emotional depth and abstract expression, showing a preference for intuition over sensing.</t>
  </si>
  <si>
    <t>Prioritizes personal values and emotional understanding, characteristic of a feeling type.</t>
  </si>
  <si>
    <t>Prioritizes personal values and emotional understanding, characteristic of Feeling.</t>
  </si>
  <si>
    <t>Reflects introspection and a preference for solitary activities, suggesting an introverted nature.</t>
  </si>
  <si>
    <t>Demonstrates flexibility and spontaneity, characteristics of perceiving rather than judging.</t>
  </si>
  <si>
    <t>Reflects introspection and a preference for solitary activities, indicating an introverted nature.</t>
  </si>
  <si>
    <t>Emphasizes emotional depth and abstract expressions, suggesting a preference for intuition over sensing.</t>
  </si>
  <si>
    <t>Shows a contemplative and open-ended approach to life, suggesting a Perceiving preference.</t>
  </si>
  <si>
    <t>Reflects introspection and a preference for solitary activities, suggesting introversion.</t>
  </si>
  <si>
    <t>Shows a contemplative and open-ended approach to life, indicating a perceiving preference.</t>
  </si>
  <si>
    <t>Reflects introspection and a preference for solitude, indicating introversion.</t>
  </si>
  <si>
    <t>Emphasizes emotional depth and abstract expressions, indicating intuition.</t>
  </si>
  <si>
    <t>Shows a contemplative and open-ended approach to life, indicating perceiving.</t>
  </si>
  <si>
    <t>Prioritizes personal values and emotional understanding, indicating a Feeling preference.</t>
  </si>
  <si>
    <t>Shows a preference for exploring abstract ideas and concepts over concrete details.</t>
  </si>
  <si>
    <t>Reflects introspection and a preference for solitary activities, indicative of Introversion.</t>
  </si>
  <si>
    <t>Prioritizes personal values and emotional understanding, indicative of a feeling-oriented personality.</t>
  </si>
  <si>
    <t>Prioritizes personal values and emotional understanding over logical analysis, indicating feeling.</t>
  </si>
  <si>
    <t>Emphasizes emotional depth and abstract expressions, indicative of an Intuitive type.</t>
  </si>
  <si>
    <t>Prioritizes personal values and emotional understanding over logical analysis.</t>
  </si>
  <si>
    <t>Demonstrates flexibility and spontaneity, characteristic of Perceiving.</t>
  </si>
  <si>
    <t>Emphasizes emotional depth and abstract expressions, showing a preference for intuition over sensing.</t>
  </si>
  <si>
    <t>Shows a contemplative and open-ended approach to life, characteristic of perceiving types.</t>
  </si>
  <si>
    <t>Shows a preference for exploring abstract ideas and theoretical concepts, indicating intuition.</t>
  </si>
  <si>
    <t>Demonstrates flexibility and spontaneity, characteristic of perceiving over judging.</t>
  </si>
  <si>
    <t>Emphasizes emotional depth and abstract expressions, suggesting intuition over sensing.</t>
  </si>
  <si>
    <t>Prioritizes personal values and emotional understanding, showing a feeling orientation.</t>
  </si>
  <si>
    <t>Focuses on logical analysis but also values emotional insights, suggesting a balance but leaning towards thinking.</t>
  </si>
  <si>
    <t>type</t>
  </si>
  <si>
    <t>posts_filtered</t>
  </si>
  <si>
    <t>Row</t>
  </si>
  <si>
    <t>#1</t>
  </si>
  <si>
    <t>#2</t>
  </si>
  <si>
    <t>#3</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</si>
  <si>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</si>
  <si>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</si>
  <si>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</si>
  <si>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</si>
  <si>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</si>
  <si>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</si>
  <si>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</si>
  <si>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</si>
  <si>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#1</t>
    <phoneticPr fontId="2"/>
  </si>
  <si>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</si>
  <si>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</si>
  <si>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</si>
  <si>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</si>
  <si>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</si>
  <si>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</si>
  <si>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</si>
  <si>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</si>
  <si>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</si>
  <si>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</si>
  <si>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</si>
  <si>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</si>
  <si>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</si>
  <si>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</si>
  <si>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</si>
  <si>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</si>
  <si>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</si>
  <si>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</si>
  <si>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</si>
  <si>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</si>
  <si>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</si>
  <si>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</si>
  <si>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</si>
  <si>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</si>
  <si>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</si>
  <si>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</si>
  <si>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</si>
  <si>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</si>
  <si>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</si>
  <si>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</si>
  <si>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</si>
  <si>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</si>
  <si>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</si>
  <si>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</si>
  <si>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</si>
  <si>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</si>
  <si>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</si>
  <si>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</si>
  <si>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</si>
  <si>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</si>
  <si>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</si>
  <si>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</si>
  <si>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</si>
  <si>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</si>
  <si>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</si>
  <si>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</si>
  <si>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</si>
  <si>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</si>
  <si>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</si>
  <si>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</si>
  <si>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</si>
  <si>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</si>
  <si>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</si>
  <si>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</si>
  <si>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</si>
  <si>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</si>
  <si>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</si>
  <si>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</si>
  <si>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</si>
  <si>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</si>
  <si>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</si>
  <si>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</si>
  <si>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</si>
  <si>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</si>
  <si>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</si>
  <si>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</si>
  <si>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</si>
  <si>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</si>
  <si>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</si>
  <si>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</si>
  <si>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</si>
  <si>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</si>
  <si>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</si>
  <si>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</si>
  <si>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</si>
  <si>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</si>
  <si>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</si>
  <si>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</si>
  <si>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</si>
  <si>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</si>
  <si>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</si>
  <si>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</si>
  <si>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</si>
  <si>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</si>
  <si>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</si>
  <si>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</si>
  <si>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</si>
  <si>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</si>
  <si>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</si>
  <si>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</si>
  <si>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</si>
  <si>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</si>
  <si>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</si>
  <si>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</si>
  <si>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</si>
  <si>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</si>
  <si>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</si>
  <si>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</si>
  <si>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</si>
  <si>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</si>
  <si>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</si>
  <si>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</si>
  <si>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</si>
  <si>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</si>
  <si>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</si>
  <si>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</si>
  <si>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</si>
  <si>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</si>
  <si>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</si>
  <si>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</si>
  <si>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</si>
  <si>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</si>
  <si>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</si>
  <si>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</si>
  <si>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</si>
  <si>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</si>
  <si>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</si>
  <si>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</si>
  <si>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</si>
  <si>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</si>
  <si>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</si>
  <si>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</si>
  <si>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</si>
  <si>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</si>
  <si>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</si>
  <si>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</si>
  <si>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</si>
  <si>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</si>
  <si>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</si>
  <si>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</si>
  <si>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</si>
  <si>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</si>
  <si>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</si>
  <si>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</si>
  <si>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</si>
  <si>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</si>
  <si>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</si>
  <si>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</si>
  <si>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</si>
  <si>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</si>
  <si>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</si>
  <si>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</si>
  <si>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</si>
  <si>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</si>
  <si>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</si>
  <si>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</si>
  <si>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</si>
  <si>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</si>
  <si>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</si>
  <si>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</si>
  <si>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</si>
  <si>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</si>
  <si>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</si>
  <si>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</si>
  <si>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</si>
  <si>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</si>
  <si>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</si>
  <si>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</si>
  <si>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</si>
  <si>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</si>
  <si>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</si>
  <si>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</si>
  <si>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</si>
  <si>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</si>
  <si>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</si>
  <si>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</si>
  <si>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</si>
  <si>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</si>
  <si>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</si>
  <si>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</si>
  <si>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</si>
  <si>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</si>
  <si>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</si>
  <si>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</si>
  <si>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</si>
  <si>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</si>
  <si>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</si>
  <si>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</si>
  <si>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</si>
  <si>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</si>
  <si>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</si>
  <si>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</si>
  <si>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</si>
  <si>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</si>
  <si>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</si>
  <si>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</si>
  <si>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</si>
  <si>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</si>
  <si>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</si>
  <si>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</si>
  <si>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</si>
  <si>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</si>
  <si>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</si>
  <si>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</si>
  <si>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</si>
  <si>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</si>
  <si>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</si>
  <si>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</si>
  <si>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</si>
  <si>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</si>
  <si>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</si>
  <si>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</si>
  <si>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</si>
  <si>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</si>
  <si>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</si>
  <si>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</si>
  <si>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</si>
  <si>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</si>
  <si>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</si>
  <si>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</si>
  <si>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</si>
  <si>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</si>
  <si>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</si>
  <si>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</si>
  <si>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</si>
  <si>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</si>
  <si>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</si>
  <si>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</si>
  <si>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</si>
  <si>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</si>
  <si>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</si>
  <si>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'OP, do you use psychotropic medication, like antidepressants for example? They sometimes have a very hard effect on your libido. This would explain that.  If not, do you take in other kind of...|||I'm fantasmagorically attracted to what I see as the {MBTI type} archetype, but I think it would be extremely difficult to have a healthy and durable relationship (even a simple friendship) with an {MBTI type}....|||I'm done talking with  drmiller100 ; I don't have so much time to lose. Have fun trolling other people.  Sorry for poluting your thread, philosopherspidy .|||Are you really trying to understand what I mean? I think you're just trying to upset me. If you're not, you're extremely disrespectful to me anyway. And you feel proud, really?..  Anyway, you're...|||Aren't {MBTI type} famous for being great scientists, too? I wasn't talking about a law as in you shouldn't do that, it's wrong. It was a law as in at most one line can be drawn through any point not on...|||Just to clarify, I didn't mean that the shadow functions don't exist, I just meant that Ti and Te cannot be both in the main set of four major functions. Therefore, I think we mostly agree :)   ...|||philosopherspidy Honestly, I don't know, buddy :/ Good luck, though!|||So much fail just because of small arms :/  193426|||What about dinosaurs? And what about DINOSAURS IN SPACE?!  193418|||These aren't my laws. These are fundamental laws of the MBTI theory. Of course, you are free to reject this theory, but since this forum is about it, I'll assume you don't.  Yes, in theory these...|||That's pretty simple. The cognitive structure follows laws which are the same for every type. Two of them are that each function has an introverted or extraverted type, and that each is of the...|||Firstly, you must mean developed functions, not dominant functions. There is only one dominant function for each person, and which one is a question of cognitive structure, not of function...|||I will not read the entire thread, so I may say something useless which was already said, but here it is anyway : it seems to me that there is a BIG misconception in your first message. You confuse...|||When I was a child, I always made pranks to everyone, as soon as I had an opportunity. Sometimes I still do, for example by putting my empty plastic bottle on the top of a door.  But I'm not a good...|||{MBTI type} don't like when you think you know what they think :) They very often have a special opinion, so be careful about details and shades, try to understand what is really different in them. If you...|||I never talked about forcing people to act in any way. I just said that I dislike competition, and that I still can be productive without it (which means that nothing makes competition necessary).|||I would try everything except murder for them.|||Simply because I strive for the best. I have to want Good, that's Good's definition, that's my most sacred duty. I don't want Good for something else, I want it for itself. Always becoming better is...|||I would rather die than kill. I'm absolutely sure about that.|||There is no philosophical debate here. This is a psychology forum. I talked about what I feel, not about what I think.  However, I can still answer that greatness can arise without competition,...|||I'm not competitive at all. I like to win and shine and everything, but I don't struggle just to do better than the others. I feel like competition is destructive in nature. I always do the best that...|||I hate the military. Not only am I pacifist, but I also think that soldiers are completely brainwashed (sadly). Sorry if you find this offensive (I don't intend to hurt anyone by my words), but...|||It is possible that you're HSP because you're {MBTI type} and 4, but isn't it enough to talk only about one of them, then? Basically, what you're saying is I'm {MBTI type}, 4, and HSP, so I must be HSP! Your...|||Everyone has a little ugliness in them.  Most of the time, nobody else see it; however, seeing your own ugliness can be enough to entirely stop loving yourself.  Love your own ugliness, or you'll...|||You need lots of pain, maturity, luck, and maybe a bit of internet.|||That's one example of why I prefer the MBTI to socionics.|||As said Zibziby , I would be happy if I had 1 billion dollars. I don't need anything else. I wouldn't have to work anymore; I could just use my entire days to think, meditate and dream in perfect...|||Don't think you know what we think. (Yea, I'm talking to you, {MBTI type}!)|||1. Spinozian or Leibnizian pantheism.  2. Extremely close to hinduism, according to which each living being is a small part of the Brahman, the absolute Self. More optimist than Spinoza and Leibniz...|||You're right, his question reminded me of the more common question what is a vegetable (which doesn't have a clear answer, as everyone knows), and since in my language there isn't anything like a...|||umop 3pisdn and Eudaimonia : I think that  UXDork meant vegetables.|||Counselor.  I'm serious.|||Yes. I have a bad relationship with her, though; it might be a difference. I totally {MBTI type}-slam-doored her, several years ago.  And I agree about your answer to UXDork :p|||My mother ({MBTI type}) is exactly like this too. She's awefully dramatic, always seeking conflict and harassing and complaing and repeating herself... Sometimes, she acts like she's Antigone. She's also...|||The real dramatic type is {MBTI type}. {MBTI type} dislike conflict too much.|||If you follow the MBTI theory, it is absolutely impossible to change your type. Your dominant function will stay dominant, even if you develop another function more. A function isn't dominant because...|||Very good questions everyone. Now, I want {MBTI type} answers.|||As UXDork said, there are some really cool multiplayer games, and I'm not only thinking about popular games like League of Legends, but more about cooperative games. Here are some titles : ibb &amp; obb,...|||Seeing yourself as a child doesn't mean you're immature. I separate both totally. I don't think I'm immature.|||I always felt like I'm at the same time extremely old and an eternal child, particularly since I was twelve or something like that.  Here's an SMBC picture that might partly explain what I feel:...|||First of all, welcome! I hope you'll find what you seek :p  Now, to give some interesting answer... I find it difficult to talk when there isn't a specific topic or question! Especially in a public...|||Thanks to my developped Ti, I very strongly dislike conspiracy theories.  It doesn't mean I don't question my beliefs; in the contrary, that's my main activity, since I'm a philosophy student.|||{MBTI type} may be the most craving for thanks type, too.|||I dunno if it's good enough to be considered a poem, but here's a bad translation of a random thought I had some days ago, originally posted in the {MBTI type} random thought thread.|||Bad translation of a random thought I had some days ago. I think it's pretty {MBTI type}...   This is how are lived My skin, my fingers, my eyes: Everything is always new, Nothing is ever known.  A...|||Valkyria - {html link} It's not necessarily related to being {MBTI type}.|||Thanks,  cyamitide ! However, this is extremely general, as it doesn't take into account {MBTI type}' specificities; that's why I opened this thread :p|||Why would you say that you're virgin? He doesn't need to know, at least for now. Only tell him when you'll know his reaction will have no consequence (probably when you'll be not a virgin anymore...|||Being ourselves {MBTI type}, we could think that we already know everything about this topic. However, it seems to me that it's more complicated than that; after all, aren't sometimes {MBTI type} unable to...|||Romantic commitment may be an exception for me too, however I'm open to polyamory.'</t>
  </si>
  <si>
    <t>'That is why I LOVE the Disney film Enchanted. The princess saves the guy at the end. She becomes a modern New Yorker, also.  People, including my father, got all mad that I banned the early Disney...|||Hannibal manipulates everyone. He's totally brillant.|||Love the show, have the shirt this is my design and also own the 1st season and will be buying the 2nd, that just concluded on tv. My NT wife much refers Grimm, but this is MY show and I would...|||{html link} I'm here, and I'm an Introvert! LMAO.     As long as all you peepes stay online, we're fine.|||Yes, all the time.  I let people know that I am not, but this does not stop them.|||Yes, we had a long talk about the two guys in the movie.Both are NFs. Xavier is more of an {MBTI type} I think......maybe a J, but he acts without having a plan always so I lean towards the P. Magneto, is...|||Magneto, is {MBTI type}, sub-type 'destroyer of worlds.'  Watch the X-men Origins, and you will see how he is a very very sensitive boy and they destroy him, and his empathy, by destroying his Mother. Then...|||I just stare at mine(I have 3, a wife and 2/3 of my kids, cursed or blessed, you tell me.....). Soon they ask 'What?' then I say 'Well, that escalated quickly....' and leave the vicinity. I wait for...|||I LOL'd at this. I told my wife when we were first dating that I would not tell the world that she really was a gooey marshmellow on the inside, if she would not tell I am really hard as steel on the...|||No, they are not. They may appear that way on the outside, but inside, it's a raging volcano.........:wink:|||Don't worry OP, you are not the only one.    I usually don't frequent {MBTI type} discusssions because it seems like there is a propensity of drama involved, or hurt feelings. I have seen it a few times...|||I personally always hated stories that did not give an ending. Like the famous Lady or the Tiger or even Hitchcocks The Birds. Just put an ending to it already!|||I can charm the teeth out of a Tiger and he won't miss them! LOL   My {MBTI type} daughter has had some issues with a job, one a cashier(horrible fit! She said 'Mom, I won't be here long, just saying')and...|||Well, sometimes people just suck.|||People who think they have the right to tell others how to live and try to force their belief on everyone else. People who think that ignoring a situation, instead of addressing it, will make it go...|||We requested this before, and got ignored, I hope that won't happen this time.|||Sweetest Day is October 16th, it's just another day for you to buy something for your partner. Like flowers, cards and candy. It's pretty much a made up thingy to sell cards I think. And I AM an...|||Becasue I have an {MBTI type} wife and two out of my three kids are also {MBTI type}, and I hear this all the time. :laughing:|||I didn't really have a choice on my personality, but it's usually a curse. I would give just about anything to not feel a bit guilty about seeing to my needs first, or to not be able to feel every...|||You are most likely not an {MBTI type} if someone compairs something metaphorically and you say what has that got to do with the price of beans? .  You are most likely not an {MBTI type} if you really,...|||I used to have a little purple spotted dog that was my imaginary friend.|||I think this is why I primarily prefer NT types. I always come away from those MBTI tests with a very high Ti score, but still a more pronounced F, of course. There have been times, when I was...|||And start clubbing seals......   When did it become socially unacceptable to club baby seals anyhow? Leave the dolphins alone!|||You are not alone. I also work where there is a lot of touch going on and it freaks me out. I only feel comfortable with my wife and kids hugging me or touching me. Also I can't stand a Pedicure...|||Awwww....now were getting hated on.........:unsure:|||Just do us a favor....go with the flow and believe us when we tell you how you feel!   lMAO:laughing:  Seriously though.....anyone tries to tell you what you feel, has issues. I think some NFs are...|||No.|||So, the question reamains........Why so serious???????? :laughing:|||I don't think any Ns took this seriously at all.  I know I didn't. I truly thought this was suppost to be a silly thread. Kinda like our attack of 'hug an {MBTI type}' thread.......   My co worker and...|||Me too, I would laugh my ass off!|||It's all about getting a secure and mature individual to have a relationship with. NT or NF. Sure we have all our typical behaviors, but I have found that the maturity of the individual means a lot,...|||Thanks, but that was really a reciprocal question. :)   I think this is why I am Introverted, I actually truly don't like people once I get to know them.  Call me a cynic......|||Makes one wonder if it is the N that makes us all manipulate........|||No, why can't people just be real? I don't really get that either...........|||I understand, and didn't personalize on it.   Manipulation hurts, a lot. There really is no reason for it. People should be healthy, they should be able to ask for what they need and want, but we...|||It is true, {MBTI type} can be so manipulative! They manipulate your emotions, because they know how. I know I can manipulate because I am {MBTI type}, but I don't like it. I hate to have to feel that I have to...|||We are the pros of the door slam.|||I can be cold. i admit it.|||We talked about this in another thread. :)   It does not bother me to ask at all, I always wonder if someone is always having an ulterior motive when they just 'know' to touch me and such, it frankly...|||I think he is trying to understand us, or maybe this person has a crush on an {MBTI type} and wants to be a good partner. No harm there trying to learn how to be a good partner. I went on the NT...|||1.Pretty important but must only affirm it when I ask. A soft touch will also do it during the day.(stroke my hair, hug etc) I'm married to an {MBTI type}, so I usually just ask for it. It's so much easier...|||Meh. Married to one. I also have three gene packages, two are {MBTI type}.  I don't get how people get upset with thinking. Are they not curious? People get annoyed with me also for asking so many...|||No, nothing to add. Just actually curious. It gets me into trouble from time to time........LOL|||I am curious......Do you think this is because you are male, and expect females to be much more emotionally savy?(if your straight) Because a female {MBTI type} most definately will not be all feely, and...|||I was also going to mention that but forgot to, the male /female dynamic. I am glad someone thought to put it down! :happy:|||Why do people think that NTs feel nothing? I hate that stereotype. They have plenty of feelings, they may not articulate them well, or show it in other ways, but the NF way is not the 'ideal' way...|||My {MBTI type} wife leaves things all over the house, also.  Her thing is writting stuff down on little slips of paper and leaving them where she can find them. Drives me nuts because it looks so messy,...|||Oh boy.......It's a double edged sword here.  Apparently she is not able to set aside her emotions enough to rationally discuss things with you and your concerns, so taking the emotion out of it is...'</t>
  </si>
  <si>
    <t>'I love malapropisms. Carmine 'Little Carmine' Lupertazzi of The Sopranos is king at malapropisms   {html link}  Fucking beautiful album this is. Production by DJ Quik, and Battlecat assisted on a couple of tracks. Ruthless Records,...|||Oh wow, I didn't notice that about you! I don't understand the instinctual variants as deeply, but I think being SX rather than SP dominant makes a 5 less... 5ish. To a certain extent anyway.  My...|||No, this is the meeting of minds   {html link}  Jesus Christ Carmine, what the fuck! Why would you possibly bring that up? :laughing:  Well met, fellow 5w4 {MBTI type} :proud:|||I think you will enjoy these too :crazy:  {html link}  {html link}  That is so amazing. We have such a beautiful planet. Why must we insist on trashing it instead of preserving it? :sad:  It's a game of cricket being enjoyed by...|||I always like the idea of Linux; it is the socialist OS. Socialism is love, socialism is life. Apple and Windows are so capitalist :bored: but I also like to play Rome Total War and Age of Empires,...|||WHAT! How can you be younger than me, it doesn't make any sense, I always thought you were much older because you seem a lot more mature than me haha  Happy birthday :)|||References:  Cassius Dio, Roman History LXII  Pliny the Elder, Natural History XXX  Livy, From the Foundation of the City XXIII  Diodorus of Sicily, Bibliotheca Historica VI|||As a classicist and a lover of ancient history, I can add that introverted and intuitive activities such as philosophy, or merely the act of writing itself - about anything - is once again something...|||Northern Europeans did absolutely nothing until the last two, three hundred years. In antiquity, every invention, discovery and intellectual feat of any significance came from hot places: Africa,...|||I think the thing with Putin is he's ex-KGB, so he would have all sorts of excellent combat skills, hand-to-hand, using unconventional weapons, using melee weapons, and firearms. So even though he's...|||What did you pick me for, I'm Mumbai-born and my ancestors all come from Tamil Nadu... which is steaming hot 365 days a year: the annual average temperature is 34.2°C (93.6°F). That's what the...|||Carry less things in your bag  If you must bring something like a textbook or a laptop that's heavy, carry it in your hand and free up your bag. It's better for your bag, shoulders, and back  In...|||Playing Rome Total War. I FOUND ANOTHER ONE OF ME  {html link} is love, socialism is life  I like that you've made this thread :proud: I will spam it in due time with my ancient history|||:laughing: this is life right now for me too!!|||Why do you all have to make such a straightforward thing so complicated? It's easy, just don't be a simp. If you like somebody don't try and express that by buying them things or doing favours for...|||warweasel sorry to hear about your nephew, they can be quite ungrateful as I know first hand! Mine hits me all the time even though I play ball with him every day, which is like his favourite...|||Its probably a male thing rather than a mbti thing. Forearms are love, forearms are life. I wish I had massive forearms :sad: if I did, I'd show them off all the time, regardless of my relationship...|||{html link}  Classic robbery track... if at any time in your life you find yourself about to pull a jack move, this is the tune to bang :smileys-sunbathing-  ...|||Tell me what you like specifically, and I might be able to verse you on it! :proud:  This is a massive, long standing debate. Most of the {MBTI type} here that I have gotten to know really well (and...|||So! I was playing Europa Barbarorum, which is the historically accurate mod of Rome Total War, and guess who showed up on the load screen just then!  {html link}  These coins...|||I spent a good part of the day turning this abomination  {html link}  It really bugs me when I see people upload phone screenshots like this. It's not the content, it's the uncleared notifications. I like things neat and organised....|||I'm 5w4 and I was looking up some profiles just then. The accuracy is so uncanny, it never ceases to make me laugh in amazement, and sometimes tug my collar with a slight sense of discomfort when...|||I'm 5w4 :happy:  Sometimes I think I'm more {MBTI type}-ish than {MBTI type}. I do think I make better use of Te than Fe (albeit marginally), but I have absolutely no Fi at all, which makes me think I'm probably...|||Fabi is into so many things|||They are removed from the family tree though  On the subject of illegitimate children of Pharoahs, Sigmund Freud once wrote an absolutely terrific book titled Moses and Monotheism, arguing that...|||Right, I have done a little bit of studying and let's now look at the Ptolemies.  Before we begin, please accept my apologies for the inaccuracy of my previous post on the subject. Egypt was never...|||That is an upsetting story, but at least the children should not have had the genetic trauma of such direct incest as was practiced by many ancient royal families. I posted a few weeks ago about the...|||You have the epitome of so many #relationshipgoals  I wish I knew more people who liked, encouraged, and shared in my intellectual curiosity and interests, instead of making me feel weird for being...|||You guys have to learn something new about ancient history from me everyday (or to be precise, I learn something new in ancient history every day, and I post about it here). Today we're going to be...|||If you're trying to do some market research, be advised that I ONLY buy things if they have been endorsed in classic hip-hop music. DJ Quik said, I went from wearing khakis to Sergio Tacchinis,...|||I'm under a lot of pressure right now   {html link}  I'm stressed, smoking weed and nicotine But what I really need is promethazine|||Why are so many conspiracy theorists obsessed with the one world currency, as if it's some new fangled idea? It's been that way since FOREVER. Thousands of years ago, gold was the one world currency....|||I think he's {MBTI type}|||Today I was reading about Arthashastra, by Chanakya, who was an Indian philosopher and advisor to Chandragupta Maurya who lived through the late 4th century BCE. So, he was a contemporary of Plato,...|||I'm not worried about a Skynet style AI takeover at all. AI is shit and stupid, as anybody who's ever played a strategy game would know. Even if you build a self-learning AI, all it can ever learn is...|||My dad is good at it|||What's that mean?  I was joking about me turning gay for him|||Mithridates VI of Pontus has such gorgeous hair  {html link} ...|||What is my avatar  It is Vahyavishdapaya, of the Sassanids.  What is its story  I was watching LegendofTotalWar's (the short tempered, foul mouthed Australian) recent Youtube upload of his...|||How do you all deal with emotional stress/pain  I withdraw into myself, keeping away from the source of my pain, whether that's an institution, event or experience in my life, or if it's an...|||So basically, as long as something is represented like this  {html link}  Instead of like this  {html link}  (These are the exact same tracks:|||I always wanted this too, but when you do find someone like that, turns out they're different in the one way that actually matters most of all - they, unlike me, are not looking for a mirror image of...|||I have some questions for you all  What makes something classical music?  Does it have to be a certain age?  Does it have to use certain instruments?  Does it have to not use certain...|||Will to Power is stronger than Will to Life. Even the most powerful living things will risk life for more power. What does not kill me will only make me stronger.|||All living beings strive to maximize their Will to Power; this is the meaning of life.  That doesn't necessarily mean wielding power over others, though. I don't really want that. I mean, I could...|||Sounds like me :laughing: while I wouldn't say something like that exactly, I do have a very dry sense of humour'</t>
  </si>
  <si>
    <t>'I often listen to music that mirrors my mood. I have found that this further intensifies my mood, which is bad when I am in a painful mood and I listen to self-defeating music. I have recently been...|||Iron Man- {MBTI type} Thor-{MBTI type} (possibly {MBTI type}) Hulk-{MBTI type} Captain America-{MBTI type} Black Widow-{MBTI type} Hawkeye-{MBTI type}|||Valentine's Day wasn't as great this year as I was hoping. I ended up drinking some wine and listening to a love station on Pandora while hoping for better future celebrations.|||It's a blessing that takes a lot of hard work and focus to appreciate properly. It can easily feel overwhelming and burdensome at times, but the way of thinking it grants you is priceless.|||Can't wait, if your name is truthful then I'll see you on the {MBTI type} board. Love {MBTI type}.|||It was hard! I remember the first time I felt sadness after I got my feelings back, it was just a crashing wave of despair, because I was no longer used to it. I had felt a shade of sadness, of...|||Yes, I used to do this often. Unfortunately, it got to the point where I couldn't figure out how to turn them back on. But I'm back on track now. So I'd be careful about doing this too much.|||Hey everyone,  I'm at a point in my life where I really wanna go out and experience the world, especially meeting new people and making friends. I was wondering if there was anyone who had tips for...|||Hello all! I'm an {MBTI type} 5w4 who used to be on here a long time ago, but sort of fell off. I wanted to come back and say hello, participate in some discussions, and make some good friends. Feel free to...|||Type 6? Interesting, I haven't read that one much. I'll check it out. Is there anyone who would also call this more 6 than 1 or 2?|||Thank you for your response :)  If you wouldn't mind listening to these either? Do they sound more 1 or 2?   {html link}  ...|||{html link} I love Ne. I wish I had it. Ni is cool in that it can find symbolism behind a single idea, but it can't match the quantitative ferocity of Ne. It's the most alluring function in my opinion for...|||Let me speak from the perspective of an {MBTI type} man. When I see a potential romantic interest, the first thing I do is get to know her. I want to learn who she is deep down. In my mind, I have a...|||:( sorry to hear that, man. Feel free to talk with me :) if you like, of course.|||Lawl, why doesn't that surprise me? Well, Ill definitely check there, then.     Nice to meet you! I'm an NF as well (not that we're rare here, lol) :) what ethnicity did you bond over, if you...|||*shakes hand* a pleasure :)   Thank you for sharing. Do a lot of people hang out here in the general forum?|||Hey everyone!  I'm a pretty casual PerC poster, I tend to stay in the type forums. But, I'd also really like to meet some friends on here that are as into MBTI as I am (and are also just chill...|||.....is this how you see the world?|||Last night I had a dream it was my 13th birthday, although I still had the mentality of the nineteen year old that I am. I invited my entire class to my birthday party, which was being taken place in...|||How do you know he's an {MBTI type}? Because he told you so? Ignore it. People for some reason like to call themselves INxJs. Did you type him that way? If so, and you're confident that you're correct, then...|||Thank you everybody for reaching out to me in my time of need :) I've been gone because I've been hanging out with some friends ever since I posted this thread. It was such a joy to come back and see...|||Well said, thank you for that. Just one more reason why Jung is so impressive.         I love TED talks! I just discovered them last semester from my philosophy professor. And thank you...|||It's such a beautiful place, you know? I just don't understand why this world can't be the same as mine. People are constantly hurting others, and for what? What is so important that it requires...|||{html link} everyone,  It's one of those nights where it's really hard to be an {MBTI type}. It's like I (irrationally) feel completely alone in the world. I feel like reality will never come close to the way I...|||Unfortunately, I've only seen half of the movie, but I was blessed enough to see that scene. I was literally jumping around out of sheer badassery after it.|||Good evening brothers and sisters. I was spending some time thinking about my most beautiful {MBTI type} fantasy, and I thought some here may enjoy it, so I figured I'd share a cliffnote version.   The...|||I'm not sure childish would be the most correct word. I see {MBTI type} as childlike, and it's something I really treasure about them. Because of their lead Fi, they're hyper-aware of what they want, when...|||A serpent for me. Misunderstood as a bad guy, able to see the best way to go about things even if it's not what the most popular decision would be. Quiet, introspective, but will put on a show when...|||This is a typing thread for the ten guilds of Ravnica, from Magic: the Gathering. If you don't know anything about MtG, you should check it out! It's a pretty fun game and the philosophy of the...|||When I first discovered MBTI, I tested as an {MBTI type}. This is, as was previously stated by Theosophie, that I was not actually a thinker; I was simply repressing my emotions. As I grew up, went to...|||It can definitely happen, but usually the {MBTI type} is unhealthy at the time. From a function standpoint, their Ni is looking for symbolic meaning in everything, which can be difficult to find in one...|||Nothing is ever rock solid at any point, and I promise that you are strong enough to make the change. It's a pretty simple equation in theory: discover what you want + discern the path towards how to...|||I scored a 25.   Authority: 6.00  Self-Sufficiency: 2.00  Superiority: 4.00  Exhibitionism: 3.00  Exploitativeness: 4.00  Vanity: 3.00  Entitlement: 3.00|||Honestly? Probably a white collar crime spree. Nothing where people got hurt, but maybe stock manipulation or things to that effect. Also, the standard mansion, eighteen cars, beautiful women as...|||I imagine a black and white flag, separated vertically down the middle so that the left side is black and the right is white. In the middle of the flag is a circle, also separated by the vertical...|||Welcome to the wonderful world of Ni, friend.|||Death for me. I see being an {MBTI type} as constantly changing, shedding your old skin and being born anew. In that same way, Death is about changes. I feel like every night that me dies and a newer,...|||I think the fact that you guys slept together is more important than it may seem. You say that you're going to get together with him for the sixth time, and that you initiated dates four and five....|||Yes! Bring the {MBTI type} and we shall have a cavalcade of intuitive enjoyment!  Weather gets surprisingly cold, actually. It's not unusual for it to drop into the 40s or even the high 30s during the...|||4:29  I really wish I knew an {MBTI type} in real life. Hey! I should go check out their thread.  And here I am :)|||I'm feeling really happy today. I think it's important for people to remember what they have and remember to bask in it's unconditional beauty and love. I've been doing that tonight and it's a...|||When I was younger, me and my {MBTI type} best friend would hang out every day during recess. Every day, I would want to play some imaginary games, but he would want to play football. However, being an SJ,...|||46265|||Hey everyone, Creevy here.  I'm eighteen (my nineteenth birthday is in three days) from Saint Augustine, Florida. I'm currently in school pursuing a BA in psychology, with plans to go to grad...|||Dude, you shoulda seen the rack on this girl I banged last night. I told her I was Pre-Med. Pre-Med, of all things! She couldn't get undressed fast enough! What? No, of course I'm not going to call...|||Aura|||Lol, calculated pragmatism aside, I meant they aren't worthless to the test takers :p|||Actually, I think the way it works is that the percentage tells you how strongly you are leaning towards introversion. So, you could think of the range going from 0-200%, and you start at 100....'</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</si>
  <si>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</si>
  <si>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never come across an {MBTI type} IRL, so I could say the same of {MBTI type}.  {MBTI type} in the Bay Area: holler|||{html link}  Which of the four are you?  Do you see any correlations between your habit type from Gretchen's ideas and your Type Six characteristics?|||Her mentioning an ex is a red flag. Was it a Freudian Slip, or was it a conversation topic? I can only guess she has emotional baggage from not being over her ex.  If I were in your position, I...|||I'm trying to imagine what your preferences are, and I also cannot help interjecting my own preferences, lol.  There's no 'right' answer to this, but I'll randomly throw out: try messaging her in...|||This was a cute read for me, thanks for sharing (aside from the heartache I imagine you may be experiencing).  I really just wanted to speak to your own insecurities. This is a story coming from...|||Hahah, you mentioning you have the {MBTI type} preference gives me more fuel and a GPS to hypothesize. This is supposed to be enneagram-related, so I'll try to not interject Myers-Briggs ideas too-too much...|||I, too, get super anxious when I'm in a crowd of people. I'm trying to think about what's Type Six specific, though, since I can imagine a general introvert having a similar anxiety among a crowd of...|||I like the theory! I don't put focus on being Phobic/Counterphobic - largely because I am oblivious. I was not aware I had this fear related to being a Type Six when I was younger - for me, I only...|||Sp/Sx Female USA, CA  In summary, my conscious self sees the first ~25 years of my life as living more in fear and the last ~five years as living more in anger.  I mostly lived in fear during...|||Are you into Enneagram theory?  I've been trying to get into Enneagram theory, especially delving into the psyche of Enneagram personalities I don't have in my tritype, but reading your thoughts...|||I have an {MBTI type} Supervisor, who I like and respect, and my psyche hears him saying, WHERE IS YOUR PROJECT PLAN? WHERE ARE YOU AT ON YOUR PROJECT? Define your outcome and work backwards from there....|||Eh, I've got the {MBTI type} preference and am OCD about paying bills, even way before it's due. I don't think what you're feeling about your roommate is an {MBTI type} thing, though. My brother has, I believe,...|||I hate when people intrude into my emotional territory. If I were in your position, I would be blunt with the dude and literally say, If you continue like this, I will cut communication with you, at...|||For me, I'm not sure I've ever been obsessed with a tangible ..hobby for me to feel like I've plateau. One impression I gather from your chess experience reminds me of competition and the idea of...|||I just came from the {MBTI type} threads and saw you asked this question there, but I will respond here because I am {MBTI type}.  A majority of the people I interact with who are my age are more night owls, if...|||I am Asian!  How has the MBTI become useful and important to you?|||Just curious!  What is your MBTI? What country/state are you currently living in?  After posting, I see a similar thread:...|||The title of this thread on its own is a sweeping generalization that I think is unfair to the SJ temperament. I'm reminded of an idea from sociology, the sociological imagination - public/societal...|||My interpretation of the last sentence by the thread-starter that people are poking at is a distinction between the Dreamers/Talkers vs. the Doers, and the thread-starter is seeking the latter.|||I get what you mean! I think we need some context, first, though!  The context I was thinking of when I wrote my post was with someone you might like-like, so you feel all &lt;33 when the person can...|||Maybe instead of focusing on the extravert vs. introvert and/or feeler vs. thinker difference, you can think about how you and the {MBTI type} both share the Ni-Fe-Ti-Se preference, albeit theirs is...|||I don't think I get overwhelmed by extraverted types, but I get intimidated by strong users of extraverted thinking. I don't really care what people think about the way I feel, but I guess I care a...|||We talking about physical appearance, aesthetically-speaking?|||What is your enneagram type, how confident of the typing are you?  6w5, 4w5, 9w8 90% confident Elaborated: I want an inner sense of peace, which I try to tangibly achieve by building my career,...|||Why don't people go learn about cognitive functions instead of thinking that all there is to the MBTI is the four letters!  Uhh, the theory says that {MBTI type} use Te (extraverted thinking)......|||237994  I skim through the threads and become amused. The first thread (in the image) contradicts with the last thread (in the image), no? HAHAH!  {MBTI type} seeks ideas to slow down a relationship...|||I dunno, speaking for myself, I remember I had really hot and cold behavior. If someone were to look at me from the outside and my behavior or lack of response to the object of my affections...|||I think I sometimes have the opposite problem: people think I'm not confident but they don't know that I'm more confident than I would lead them to believe (might be more enneagram related).|||According to your questionnaire responses, your attachment-related anxiety score is 2.22, on a scale ranging from 1 (low anxiety) to 7 (high anxiety). Your attachment-related avoidance score is 1.83,...|||Personally, I used to be really, really avoidant. I'd block even the slightest opportunity to take a relationship to the next level (I let the interaction stay at the acquaintance level). I might...|||I've never come across one. )=|||When I am attracted to someone, the giveaway is only to myself, not to the person of interest. I secretly use my sixth sense/intuition - I do not make eye contact because I am hiding my warm...|||Does not exist.|||December 252019: Trapped in the chimney.You decide to surprise your family this Christmas. You wear your Santa Suit and climb into the chimney with your bag of gifts. The gifts unfortunately spill...|||I wonder if some of it is you having an extraverted persona of yourself and then having an introverted persona of yourself, as if they were mutually exclusive identities to the core of who you are?...|||OH MY GOODNESS, YOU ARE AWESOME! I didn't expect anyone to talk about productivity (?)/project management apps/apps in general.  You sort of touched on it (ability to easily search, filter, total),...|||Random babbling: I went around to all the MBTI types in the forum and posted the same questions. I haven't gotten around to the NFs yet, but I don't know why the {MBTI type} responses is my favorite one (as...|||I'm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t>
  </si>
  <si>
    <t>I can relate to almost all of what was said, yeah.|||This was one of the reasons the thread was started in the first place. {MBTI type} have curious range of skills, if someone were to ask what am I good at, I'd probably stare at that person unable to...|||Pretty true. LOL  :)|||Okay maybe one or two things.   Also, please feel free to share on what you think you're especially good at.|||Except for the unwanted part, I feel the same way.   The more I explain, the more misunderstood I become. The less I explain, the more misunderstood I am as well. It's just frustrating and sad.|||I lost faith in people a lots of time. So how I dealt with it was to not have any high expectations of them in the first place.  But, strangely, when I appreciate them as who they are, then I have...|||I dislike conversations that often begins with 'Have you had your dinner? How was the trip to here? How's your studies?' By itself it wasn't bad, I use them too sometimes as a starting point to get...|||Very insightful. This will be useful!|||LOL ertertwert! I can relate to this man. There was so many instances where I knew what others are thinking but didn't show that I did, while inside it bugged the hell out. What's worse is that based...|||Why do you think that is for you?|||Well, there's people out there who has big trouble figuring me out even though none has ever told me that explicitly. Most, however, for whatever reason, perceived me as too much a nerd who's...|||Let's get a few off the top of mahead:  1) Once when I helped a friend see things from a different light about a big trouble he was having, seeing his face change from that from total anger and...|||{html link}  A dedication to friends|||Friends   {html link} like to think as life as a great journey. There are many things in the world I am grateful for, but rarely anything more so than friends met along the way. Here's a dedication to special ones of...|||Just recently changed my mind, I don't find myself that amazing. But friends I appreciate, they ARE truly special.|||{html link}  Hopefully no one has posted this yet.|||I'm with Runescribe's mentor here.   Type Insights - Part 3|||Here     here|||No Runescribe, it certainly didn't come off that way.  I had big goals at some point in the past. Being mindful about how I didn't live up to those in addition to other values did weighed down on...|||This is true for me as well. I always felt that there's so many things about me that others just don't know about, even among close friends, that my strengths and talents are always eclipsed by my...|||I suck at relationship but it does seem she wanted you to go for her...but I don't know.|||There are plenty.  But what makes me feel happy about right now...is this strangely profound and serene sense of centeredness, after a day of hard work chasing something I think will bring eventual...|||You use MBTI type indicator to justify your behavior, which is not meant to be used that way. Types are preferences, strong patterns, but not all-descriptive of who you are, meant as a tool to...|||I may have quite a few things to say actually. It depends on what your current thoughts are, Prometheus, after seeing all the comments we've given you.|||I've this bud with {MBTI type} preferences who has the same characteristic as you (succeeding against impossible odds), yours are probably stronger though. About impressing others, I knew it may or may not...|||Prometheus, I've never been through what you've been through, but it feels natural that you'd want to repay her in your own way, and I can see she means a lot to you.   Now you've gone to the...|||How long was it since the incident by the way?|||IMO, you must have reasons why you intend to meet her again...which are what exactly?    Because you want the feeling of she taking care of you again?   Just being friend with her? A genuine...|||An image to uphold - those are the words that I'm looking for. See my {MBTI type} bud always had this vision of how he imagine himself to be, but never actually came close to achieving it. Even when pointed...|||Not sure about others, but I'd love to see you write in a very personalized way that is you through and through...just like how you would write in these forums. Communicating authenticity is really...|||Yes, I can definitely relate to the above points, anagrams.  In my experience with my {MBTI type} friend, he was also trying to change me to his way of thinking, as he has always done so successfully with...|||It's not exactly related to the topic at hand. But I thought I'd chime in, might be insightful to some...  My best friend was an {MBTI type} since young. He was quite the intellectual, we'd go on talking...|||When you realize you choose what to reveal, when to reveal, to whom you reveal to.|||YouTube - [HQ] Love Story Taylor Swift meets Viva La Vida Coldplay?Piano Cello?by Jon Schmidt|||Looking at your signature (100% J), I'm not surprised. Envy envy envy:dry:|||you {MBTI type} are great yourselves. the last {MBTI type} that came along...boy was she special alright|||That's got to be the greatest compliment there ever was for an {MBTI type}. :laughing:|||Sometimes it's like what you said. Sometimes the other way round is equally true...|||Ah, you've put it into words what I feel all the time. :wink:Another drawback for me with using 'to-do' lists is that I tend to do whatever items solely for the sake of completing them asap, so that...|||Here's another from the same source:  'The Tao that can be described is not the real Tao.'|||I always tend to find myself spending loads of time replenishing my energy, just to reflect, to think, alone, doing random stuffs of whatever comes to mind. I just lost track of time, being in sort...|||'There is no God, because there is nothing but God,'  Tao Te Ching|||In retrospect, I don't think my mom is unhealthy in any sense. She means well, and coming from a poor family background who values hard work and has experienced lots of hardship,  she tends to be...|||I'm always a sucker for themes like this    {html link} {MBTI type} Mom: {MBTI type} Sister: I/{MBTI type} Bro: {MBTI type}  Rarely talk much with siblings. We kinda drifted apart a long time ago, there's just no connection there. Although my brother has the tendency to do...|||You know it's awesome when I first visit PerC and the very top post of the page is none other than '{MBTI type} are amazing...':blushed:  What a way to welcome a new {MBTI type} fellow and make him feel at home...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</si>
  <si>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</si>
  <si>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'Moving on sucks, I find it helpful to keep active in atleast 2 groups simultaniously so as to not dwell on this when it occurs(and how it does).|||Sophmores in highschool... I dont know my own reasoning behind this|||It's amazing how much of the cultural norms you just miss as an introvert.|||Poof, PlushWitch's wish is now uncorruptable... cause she is banned and all posts erased.  I wish to score high on my ASVAB...|||Off to take the asvab in 20 mins so i dont expect much of a response before i have to leave, but anyone that has taken it before, you have any advice for me?  Im looking to score high and go into...|||I get confused sometimes with the trade off's between making normal eye contact and the weird silences that follow(i think im doing it wrong), and the distancing power of looking away and trying to...|||This is really vague, rehearsed simple decisions(the modern fps for example) sure I excell at split second decisions.  Anything abstract is gonna take awhile though.|||Never die trying, Never fixate, Never fail obligations to others|||Love me my video games|||Don't procrastinate fleshing out an idea, it will NOT come to you they day you put pen to paper or start typing.  Get some night's rests in if possible between brief periods of mulling over a single...|||I hide inside myself when the world does not meet my expectations.  My perception of the world as merely an observer is something I can control and it will always behave as i expect it to.  Thats my...|||So, my experience with the deaf and blind is near zilch so allow me to ask you this question.  So, do you have the other super human senses supposedly to compensate?  I would suppose reading lips and...|||Plan on getting into one of those military occupations that give you no life skills what so ever.  After that, anything that isnt a boring deskjob, clocking in and clocking out durring the same...|||hmmm, maybe i am alittle prone to interpretting personal attacks, considering my response to this thread.  Irony is palpable.|||If you never say anything wrong, you know it has to be personal attack &gt;.&gt;|||lost my camera... how do you lose a camera?|||Hostile work enviorment you say, hmmm hope i can cope though I wouldnt know myself. Plan on joining the army outa highschool, while ive never held a real job otherwise. Think i will give this...|||Poof, you're expelled, your classes are now more intresting to you.  I wish I had a job.|||That sounds beautiful, forget what i was about to say|||... AP psych book says females are more likely to fantasize about improbable mates, while males are more likely to think about probable mates. You know what, im starting to see it.  Thought i was...|||I see more of a, we are dieing buts we got each other so its peachy|||nod in understanding|||Picked up a nasty something after a panic attack(just getting out of it), I never get sick otherwise.|||Nah, shows heart, if you want anything more than that you will have to post in the psychoanalyze the avatar above you thread|||Poof fairy godmothers are real AND stopping by your town for the next 10 minutes, BUT you cant find your butterfly net because you dont have one stupid(&gt;.&gt;).  I wish there was more time in the...|||Hmmm, always had trouble getting along with women, in real life.  Never could look them in the eyes so I end up staring at their chest(that doesnt inhibit any sort of good conversation) where as with...|||I would love to particapate, my handwriting looks like shit and i would like for someone to be able to tell why.  Though i think it comes down to how i hold the pencil and possibly how it requires...|||I've been told i mumble, but I have a feeling thats just the easiest excuse you can come to when you don't understand what I am saying.  Don't get me wrong, I do have some troubles conveying ideas,...|||Collosus said i was mistyped and it hurt so he crossed me as a meanie lurking on the weaknesses so trustingly posted here. I am happy I was proved wrong.  (he isnt a meanie)|||No coward soul is mine, No trembler in the world's storm-troubled sphere:     I see Heaven's glories shine, And faith shines equal, arming me from fear.      O God within my breast, Almighty,...|||omg Portal, will entertain you with my thousand plot theories of the game if you wish.|||pizza rolls, yum|||Self induced exhaustion(exercise) is great, really calms the nerves and helps me see the big picture.  Exhaustion from lack of sleep makes me feel sick, kinda like some of the other people here.|||Candy candy candy|||I don't dream much durring sleep, I do that durring the day anyway.  Chronic sleep walker and talker.  Also i got this weird thing where i can't sleep in rooms with other people, even familiy and...|||Poof, the Publishers Clearing House Prize patrol you find knocking on your door, asking if you know when neighbor who just won 5000$'s will be home.  I wish I could recieve better grades in school.|||I am the servant to groups of noble cause, just action, and kind spirit|||This is good stuff|||My rich inner life involves jumping between a few circles of friends, switching every few months when my old groups pull me back in.|||To your credit, anyone who goes to this degree to keep a friend, in a fair world, should not be denied that wish. Also, in my experience as a social misfit and pariah(grains of salt), a single...|||Your her friend, you were chosen, that speaks leagues of your own character.  Don't change and just let who you are reel em back in.|||I've wondered if I am wasting my childhood with these thoughts.  Do i really want to look back on these days, and remember how i thought and not what i did?|||Portal 2 preorder.... *pure joy*|||With my supportive English teacher, Mr.Fiene, with no one nearby to notice me addressing him as more than just a drone.|||But, I dont do it for me, I do it for them XD|||Always enjoy talkative character, can't wait to hear some more gabber.|||Welcome aboard, feel no need to write more than 4 drafts, ussually the idea is so completely lost by the 3rd.  Nothing you say here is wrong, so write what you fell and stick with it.|||Hop in and start posting, nothing you say can be so wrong it cant be taken back or forgotten.|||I very much appreciate recieving a thanks while on personality cafe, and last profile, would obsess over this system and systems like it. For example, there was a system of likes that this forum...|||Idolize them, not really something i can help either.'</t>
  </si>
  <si>
    <t>'Hahaha! I was watching it too! What did you find odd, the way they moved? Their reactions?|||Okay. I can't even. You have a serious attitude so you should start with improving that. Among many things, who calls their friends, useless? Are you sure they're friends with you?|||That has never happened to me, but it's such an interesting read. I'm not sure if you are writing a story or telling a real experience, but if real then I hope it hasn't been too hard on you. If a...|||I usually become my own cheerleader. If something went wrong, I tell myself comforting things like, It's okay, you did your best. You did well here. Next time you can try this. You've made it this...|||Best: {MBTI type} (great sense of humor) Worst: {MBTI type} (he was a bully)|||EDIT: reading through the thread, decided it's better not to get involved with said user.  Other Fe activities: - Hosting parties - Bringing in baked goods to work - Introducing people to each...|||What, Fe is what makes people want to work with you. It's what gives us charisma, likability, and thus, power!|||Hi! Beginning to learn the violin is much more daunting than an instrument like piano or guitar because you do not know where the keys are and it will not start off sounding good--more like terrible....|||For me, it was my first dog.  I had been obsessed with dogs as a kid, reading books about the different breeds, choosing which one would be best suited for my personality (personality typing...|||I have complain-y thoughts a lot (perfectionism).  But it's boring for other people to listen to.  So I dress it up by exaggerating so it's entertaining and funny.     I am very curious...|||Location, location, location!|||They absolutely should! For the reasons that you mentioned, and it gives you a different understanding of music, one where you try to play to convey an emotion as opposed to focusing first on getting...|||This one's a lot of fun!  {html link}  I love the part where the man starts singing at the end:  {html link}  I like other...|||Gender: male Age: 24-34 Intelligence: superior Openness: conservative Stress level: 8% (low)  MBTI personality profile: {MBTI type} Closest alternative we found: {MBTI type}  ---|||Some people become uncomfortable when you correct them because they were really confident that they did everything right and got upset that perhaps their thinking needs to be changed fundamentally....|||It sounds like he's not ready for a stable relationship. He doesn't know what he wants, he's unsure of himself, and he is unsure if he wants a relationship. Sometimes two people might be compatible,...|||There was an event for free food at school today. My friend and I were waiting in line for over 30 minutes and then a girl cuts in front of us.   I look at my friend, Was she here before? I don't...|||Hahaha, We need to have a talk...about my sushi preferences... and then break it down by rating each type of sushi on a scale of 1.0 to 10.0 to the first decimal.|||You are right, it's a communication barrier. You all need to sit down together, have a roommate meeting, outline each other's expectations of a roommate, and compromise and agree on a policy. For...|||How did your change in outlook on equality, limits and fairness change your actions? Can you give examples? I'm trying to understand how the change has affected you. :)  I still strive for equality...|||A career in business using your desire to help people and your creativity sounds like it aligns with your type. :)  I find job satisfaction is more determined by your personal interest and your...|||I find it extremely awkward how you isolated black people to sharing terrible videos.........|||You could do more on the biology side, you don't need much math for biology. You need to be good at memorization and that's easier when you're interested in the subject. :) I think you can do it!|||I'm not good at monetary consumer power unless there is a cheaper off-brand option (broke college student/extremely cost-sensitive). It's hard for me to steer away from the cheapest option and pay...|||I have a couple of suggestions.   Have you tried online dating? Then you won't run into the I have a boyfriend problem; women are there because they don't have a boyfriend.   Also are there any...|||The passive aggressive, ummmm... so annoying!  Bitch, don't like how it's a gender-related insult.  Literally, overused and now devalued.|||:kitteh: :kitteh: :kitteh: you sound so proactive, good for you! (Imagine the Kittie emoji is an applause...) Good luck!! Please keep us updated ;)|||Attraction is so complicated, it is often not a single characteristic that defines attraction but a multitude of factors, it's almost impossible to tell. That being said, I'm sure intelligence deters...|||If at all possible, try to avoid them/ cut them out of your life as much as possible. Cut all the negative people out of your life, not in a negative way, but ignore them as they are not helping you....|||When we are just talking about life and things in a social setting, people aren't intimidated by me at all and find me very friendly.  But I think that people may be intimidated that I try really...|||Good luck with making small improvements! :)|||Zootopia 9/10 Hilarious, silly with jokes for all ages. References to PC culture, popular TV shows, daily life situations excellently paralleled into civilized animal realm, seasoned in a broth of...|||For the analytical crowd that's more diverse than Reddit.|||I want to have a great group of friends that I hang out with all of the time, eating, drinking, hiking, exploring, etc. Want this to last more than 4 years. Also this place has amazing warm weather...|||Haha yes I feel that way a lot when I'm tired and random thoughts start spewing out.|||Seems like you're in a mental standstill. Exercise provides a nice third party endorphins-fix for mental ruts. So does grabbing some food with a good group of friends. Good to take your mind off for...|||@hopebeat Don't wait, make your perfect situation yourself. You can already see it. :) but it sounds like you already know that xD|||Maybe you can destroy things and then fix them up artistically because anything would make them look better :)|||Since you've spent so much time on school, I'd get a job in what you went to school for to profit off your hard work in the interim and focus more on being focused then on what to change your mind to...|||For real. Sometimes you just need to sort everything out in your head without the influences of others. Some people are really good at listening sympathetically while allowing you complete freedom to...|||Oh yeah, I lied a lot on chat websites, mainly Omegle where you chat with a random person and know nothing about them. But then again who doesn't. I have pretended to be a German guy, an innocent...|||Very interesting! I like how you write on the image, it makes it clear what you are referencing and what you can tell from it. *thumbs up!*  The first sentence is very true indeed! I enjoy...|||Yes, I Facebook stalk! Stalking good friends is being a good friend, but I find stalking people I don't know well for large amounts of time make me feel depressed comparing my life to theirs, so I...|||You will like getting out of high school environment so much! You'll have more freedom and won't have to deal with the judgement and expectations of others. :) They say high school years are the best...|||Hm, well maybe it was not a romantic date but a sweet get-together with someone of the opposite sex. Nevertheless, one could call it an unlabeled date.  (Detailed account ahead)  -- I...|||Seems like you've fallen into a kind of rut where you are looking for fulfillment and observing and critiquing the world in the meanwhile. I totally understand your thinking because I do that too,...|||Initiate. I moved to a new place where I didn't know anybody and being that alone made me extremely depressed and unsettled, friends are what makes a home for me. I cannot be fully happy without any...|||And that's a bad thing? XD|||These are a few of her favorite things! (with song)|||insensitivity!'</t>
  </si>
  <si>
    <t>'One time my parents were fighting over my dad's affair and my dad pushed my mom. The fall broke her finger.  She's pointed a gun at him and made him get on his knees and beg for his life. She's...|||I'm gonna talk about what a piece of shit my dad is now.  He's an alcoholic and he has some kind of serious mental problem when it comes to complying with the IRS. (In his words, Laws don't apply...|||OMG...at the women's center I lived at, run by a Catholic charity, the fat bully program manager took it upon herself to change policy so that tenants were FORCED to attend the Christmas party. If...|||I don't work, but I have a calling I am 100% committed to 24/7 with no vacation or off days EVER. I'm a Kundalini mystic.  Oh, I don't get paid, either!  It's one of those destined things...|||My art teacher in high school had a stack of art school catalogs. When I saw the one for the school I ended up going to, I immediately knew that was the one. Without any research. It was like when...|||{MBTI type}  Communication Design  Nope, too much execution, I'm a mystic now|||I got a degree from one of the best schools in the world for that field, but actually having a career in it was unsustainable because it engaged my inferior function directly.  So in my case, even...|||Absolutely|||And I don't know who TF you think in this day and age isn't familiar with employment. ??????? What planet are you living on?! And how did you ever pass kindergarten? Somebody actually employs you?...|||No, it's an issue of taking responsibility for your own sexual response. It's called self-discipline. It starts in the mind. Internalize your sexuality, then you're not at the mercy of how other...|||Oh I think I should also say, if I didn't imply or say it above, that this won't make sense if you've always been healthy -- if you were allowed to develop naturally.  This is for people who were...|||Do something out of character (inferior function immersion) -- this will put you in danger, pumping exciting danger/stress chemicals into your body. Going against the grain. It's the psychological...|||It kind of sounds believable[/QUOTE]  You guys haven't been through stuff like this? Man you've had it easy  You know, last year I spent months hauling my tales of woe around Craigslist rants and...|||HOW TO KNOW IF AN {MBTI type} LIKES YOU  1. They put their hand down your pants|||Don't {MBTI type} like getting beaten with chains, too? Since you guys are immune to physicality and need as much stimulation as possible to even register being alive...  Getting beaten with chains and...|||{MBTI type} don't get God-oriented in crisis though|||At first I thought he was an {MBTI type} who'd grown up in his inferior function and was living a false {MBTI type} identity, because my life story parallels his so closely, and that's what happened to me. What...|||Sorry {MBTI type}, fellow {MBTI type} here, {MBTI type} don't care about anything but your flesh. Have you shared your body with your {MBTI type}? They might miss that, I guess, but it's a long shot...  Physical life here on...|||Not have the ballz? I told my {MBTI type} gf she was a parasite when I dumped her...that was AFTER she'd threatened to punch me in the mouth...|||Oh another thing! Have you ever had sex with a Te person? Te vs Fe sex. Here's how it goes down:  Te person will actually SAY TO YOU, I can't do this if you're gonna make those faces, and will...|||The only reason Te people call everything unstable is because they're TOO SENSITIVE!  They're the unstable ones!!! Can't handle a little Fe brow scrunch! Wow, grow up  That case manager also...|||You've probably been treated like shit your whole life by Te people.  I've been treated like shit just for my Fe facial expressions, and I'm a very cold, controlled person. (Capricorn moon square...|||Eternity &gt; no time &gt; Wen-Nefer|||You know who got defragmented? Osiris   Osiris &gt; underworld &gt; Pluto &gt; shamanism, soul retrieval|||What does the exchange look like where you become more physical and less spiritual?  Or is it always less? Every time we meet I'm less and you're less? Where does that lead?       Yikes....|||I had an {MBTI type} mother who thought Ni stuff was scary, of the devil, or just insane, so I abandoned Ni at age 5 and learned to hate myself in an effort to stay in her good graces and avoid her wrath. ...|||Although, during Pluto transits, the whole point is to get eaten   But I'm talking about my relationship with Se on a daily basis, when it's not crisis time|||My thing that I'm into is using my inferior as a mirror...like gazing into a scrying mirror   Otherwise I just get eaten by it  IMO that's a proper Ni-Se dynamic|||Oh dear. Trees have stronger and weaker roots, but they never have just one root. Not the healthy ones anyway.  May you find balance.  *hug*[/QUOTE]   My problem has been over identification...|||The dirty people also remind me of people who don't know who they are, they are disempowered, they have no sense of their own vitality, so they're zombies. Moths attracted to a source of light (smoke...|||I've made a lot of sacrifices for my Ni|||I think the trade I'm talking about is an Se-dom meets Ni-dom thing. That sort of interaction could generally be characterized as mutual relief of burden. Or at least that's where it's easiest to...|||Do you identify with the woman who takes in the smoke?  {html link}  What I've noticed is that there's a trade going on between me and people I encounter (whether...|||You must decode the symbol or you will be impoverished|||I think the {MBTI type} who tries to live a normal life is like a criminal on the run. Eventually you have enough inferior Se experiences that you're now a criminal who is surrounded by cops. You have...|||Everything outside of me is a trap.  Everything in the physical world is a trap  If I get a job, something bad will happen   If I take a walk, something bad will happen   I don't like the...|||Ok so I have an alien/ghost living inside me  It left when I was 5. From that age until 30, I had only negative changes due to constant trauma, cuz I was stuck in my inferior function. I literally...|||wow. you obviously made up your mind what advice you wanted and didn't get it so you're throwing a hissy fit. you did that in your cartoon thread too. it's gross that you're even comparing your...|||I don't even know what your situation is but I'm appalled by the invalidating responses. People who preach about gratitude have either had lives that are far too easy OR they live in denial that...|||{MBTI type}  Daria  I think it's more of a Cap moon thing than a type thing|||The person wants to have sex with me (which is horrific, because I hate physical sex)|||I don't have a FB profile   It's definitely bad for you if you don't like your family or people you went to high school with. I fall into both of those categories.  I prefer strangers. I don't...|||Worst  Dillard's sales associate   My first month there, I reported so much theft 10 people were fired.  Store manager thanked me, ops manager told me to stop reporting so she wouldn't lose her...|||Well, I can tell you what happens when it all goes wrong...  In college, I was at a party in a dorm room. In my dorm building. There was a guy I liked, I cornered him in the bathroom and kissed...|||Ha! Not fair? My younger brother has the entire top floor of the house to himself. That's 2 bedrooms, a living area, and a full bath. All to himself. For free! Even though he makes $40,000 a year. ...|||I already talked about this elsewhere but I like saying it as much as possible because it makes people lose their minds  I only shower once a month, when my period is over. I don't shave anywhere....|||Stay on your turf then. Leave MBTI. If you're an SJ you have nothing to complain about in life because society is structured to make sure you have it easy. You don't need a tool like personality...|||Somebody mentioned not blaming personality type for lack of success or something...  For me it has helped to know the limits of my type so I can stop wanting delusional things like being a pop star...|||I used to get really annoyed because I was surrounded by people who turned everything I said into a meme. You know, like, you have a genuine complaint, and the person invalidates you by not saying...|||I think the only sustainable solution for an {MBTI type} is to value the spirit world over the physical. Invisible support.'</t>
  </si>
  <si>
    <t>That moment a song gets in your playlist and it instantly tucks at your memories, covering you in a layer of emotions made of the most substantial fog available.|||Well Singapore is not that big and if she goes there for a holiday there are a few tourist spots she might show up :proud:|||You guys do realize this new advice may not be beneficial or apply to the people discussing it 5 years ago :laughing:|||Sometimes the grandest of evenings are the most simple :tranquillity:|||I remember this interview from him back in 2014 which encapsulate his ideas very well, though I haven't followed him last years so there might be something better and more evolved these days,...|||Haha I noticed it, seems it isn't on par with the total thanks received somehow.  652170  652178|||The 1000 Thanks mark got reached! I'm finally at addict level, so finished with PerC forever. Special thanks to INForJoking for the ultimate thanks. A journey which first started with me mainly...|||Damn you Marv!  Reading the header, my mind instantly went 'going to be the best story of the month'. A fellow 9 snapping, not the least the most laid-back of them all. That was an instant click,...|||:hugs:|||{html link} Super happy vent!!!!  Bad vent: This means staying awake for days to not miss it, welcome back zombie look :mellow:|||Emotions? :rolleyes:  I can walk through a storm without ever noticing any wind though it might be more due enneagram 9. With practice I got a bit better with it, and I can use some methods to...|||{html link}    Picked the game up last time when it was at sale, ah the nostalgia, got to love that feeling of being enveloped in some...|||I would quit such a class and go study something interesting, or maybe if the teacher would be nice I might propose some better dilemma's to talk about.   :tongue:|||You mean Taj Badalandabad?|||1. I could only watch it for the video, since it brings back memories, and it seemed to remind of Nym which I haven't been listening to for some time. Though no real emotions did surface from this...|||Yes of course I know when I die, it is exactly after one lifetime.|||Well it depends on the letting go when it is positive and external forces wedges the relationship apart or whether it's a negative turn of events.   When a relationship goes negatively I'm very...|||Sounds interesting will give it a read in the next coffee break.|||Taking a shower words came forth easier than the lies of politicians and flowed as if they were soaked by honey spoken by the mouth of the greatest of poets. The moment sitting back in my typewriting...|||{html link}  Thank you, life, for giving me so much.  She gave me the wandering of my tired feet.  With them I've walked cities and puddles  Valleys and deserts,...|||:hug:|||Nerves mean you are doing something exciting and a hunch says intuitively you want to. I don't really see any reason to oppose just a bit of fear so i guess a resounding yes is the answer. Why hold...|||Yes I'm pretty much naturally inclined to cynicism, though I'm not sure how Ni does play part in it without further thoughts on that matter. Seemingly I'm naturally effective to not let conventional...|||We will make it   {html link}  Rebirth is always after the hurt|||First of all those descriptions are terrible and unfounded with most things. If you would like to figure it out you have to take a look at the functions and see which fit you best. A quick look at...|||I love to cook myself some Korean food, already smells so delicious :happy:|||You basically say exactly you could get rid of your feeling of immortality for a moment. I experienced it quite a bit when being abroad. You are all new and somewhere else with nothing really to hold...|||.|||Well said|||Could you tell me bit more about your study about animal totems or have a link, it sound interesting and something I never heard about before. Guess it had influence on your username, also welcome to...|||I feel like doing something I used to do in the weekends when my roommates were out of the house back to their parents. Opening a bottle of wine and listening to some music, so hereby before it...|||Thank you for trying such a nice thread though it derailed a bit (like what thread doesn't on the NF side of the forum), I think I speak for all us INF men that we know that we are incredibly sexy so...|||I was just randomly pondering how it will be to talk grandchildren later about having seen wild elephants, rhino's and giraffes (Giraffes have been added on the red list) in my days. Will I just tell...|||The why can be a million different things and that is based on the persons themselves and have not much to do with MBTI which can only give a glimpse in the how.   In short however it is a too...|||Well I prefer that I'm able to follow the process of dying, get to understand what is going on and happening when in the process of dying. If I'm then capable returning to this living world I can...|||Microsoft is dropping bombs everywhere lately, from boring tech to insanely exciting. First with their surface line and now they destroyed the barrier between phones and pc, in 1-2 years having a...|||Congratulations on your beer for finally getting the recognition it deserves, always have been proud sponsor of such a fine cultural taste.|||Don't worry life never goes astray|||Hereby you are notified that your sentence is extended to 28hrs and when your fail any part of your genetics semester you are to be posting a post of you singing a Christmas carol.|||It is sad for the world that it is such a rarity, you look beautiful madame.|||You are hereby banned from this forum for 24hrs, we will neither thank you nor quote you anymore from this point forward, and whenever we catch you taking a peek we will extend the banishment. Go...|||Haha well Leidseplein is probably the most famous together with Rembrandtplein and Museumplein in Amsterdam, though there are thousands of locations called ______plein in the Netherlands. But the...|||My last evening with no Christmas songs in public, tomorrow the change will start from Sinterklaas to Christmas.   I'm ready to survive another year :th_Jttesur:|||mizz don't follow the tests blindly make sure to check the functions and compare those, I tested {MBTI type} sometimes but clearly {MBTI type} by the function stack. Also I don't think it is typical traits of...|||I can agree with  Igor completely I need to be away from the situation to suddenly realize the person might be flirting with, the same way the other way around. Sometimes I notice myself being sort...|||Aapprriill you did also a magnificent job, you really match your avatar as well, and as beautiful as always.|||I thought they were supposed to be lemmings though they don't look their part, but yeah I'm okay had a nice day, just needed to get rid of some disappointment and frustrations of the day.|||WAAAAAAAAAAAAAAAAAAAAAAAAAAAAAAAAAAAAAAAAAAAAAAAAAAAAAAAAAAAAAAAAAAAAAAAAH!!!!!!!!!!!!   :lemmings_by_mirz123|||{html link}  Beautiful sunrise moving like high tide Watching with strange eyes looking for white lies See it from all sides, searching for more time In the...</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</si>
  <si>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</si>
  <si>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'Of course any type can see interconnectedness, but Tom shows seeing interconnectedness in a very Fi way. He doesn't see all possible angles to discover new and innovative ways to look at something...|||I'm watching Dawson's Creek at the moment (go ahead laugh), and Jack seems to be {MBTI type}. 9w8?   I've googled about for what people tend to type the characters, and wtf at Dawson being {MBTI type}? He seems...|||I'm curious about the reasons for {MBTI type} since he always seemed {MBTI type} to me, if anyone would like to further explain {MBTI type}? Where does he show dominate Ti and inferior Fe?  To expand on my comment from...|||When worlds collide! lol|||My icon is G-Dragon from the band Big Bang. As I love Big Bang, I made an avatar of GD since he's also my favorite member. :D His second solo album is coming out this year! So excited. :D|||Walter strikes me as {MBTI type}, but he could be {MBTI type}. I'm thinking rather {MBTI type} since when he was stressed out about telling Peter that he's from the parallel universe, he let out his stress by organizing...|||By G-Dragon, did you mean my husband?|||I really love emotional intimacy. I think the greatest I have ever been turned on was when I was watching a movie, and the main couple bared their souls and then accepted one other. It was very...|||It seems like you have a better understanding of Si than me. :proud: Rereading your response to the picture and analyzing it again, I honestly forget what struck me as Si since Ni does seem like the...|||He seems like an Fi user.|||I'm picking up an {MBTI type} vibe.  Also, about studying -- you don't necessarily have to get a 9 to 5 job. There are so many options out there, and a 9 to 5 is just one. Don't let that hypothetical...|||You seem {MBTI type}. I don't see indication of Ni in your responses, and your description of the photographs is so Si that I actually tilted my head at it. lol :P I can see what you mean about Christian...|||I have an ExTJ cousin, and sometimes she scares me. :laughing: I love her like a sister, but I can only take her of small doses.|||I get stressed out and depressed if I go to sleep too late or irregularly and wake up too late. I'm think it's the lack of routine and sleeping at hours that are not deemed socially acceptable.|||Ahh, sorry. D: It's always been a knee-jerk pet peeve when people misread statistics, I misread your first post. lol|||That's because of the nature of the poll since you can choose multiple options. All the results would all add up to 100% if only one option could be chosen.   In the {MBTI type} poll, 46 took the poll....|||Liberalist Mercantilist Academic  I think the three of those combined together can solve the issues raised by the other options I didn't choose.|||No wifi. :O|||Lately I haven't had a best friend since in the past few years I've become very private, so private I don't even realize I'm doing it. I've had close friendships in the past few years, but in those...|||Likely Uppsala! My university also offers another campus further south, but Uppsala had a better program for my interests. :D I've heard that many international students go there, so it'll be...|||I'm a lacto-ovo vegetarian. :)   Lentil soup is my comfort food, with bell pepper, carrots, celery, spinach, cilantro, tomato, onion, salt, pepper, and curry. Thinking on making it for tomorrow. :D...|||[/B]The question is just how strong it is. [/QUOTE]  Alternatively, that could be Fi. Equality can be a belief/value, not necessarily Fe. The quote is a highly opinionated statement.   Also, the...|||I don't know Swedish...yet. :P I just find Sweden to be a fascinating country. lol I'm going to study abroad there!|||That's why I love Back to the Future. The rules for time travel were so detailed. Part II is forever my favorite because it points how changing things in the past is Very Serious And Not To Be Messed...|||As a Swedophile, this made me very happy. :D|||My birthday is close to Christmas, so I'm used to spending it alone. :) I'd recommend indulging in something. Last year I went to the mall and bought clothes and DVDs, then ate foods I liked. Before...|||It really depends on the people I'm with. It was a huge wake up call last year when I rejected going clubbing with a circle of friends I had, since I didn't feel comfortable with them in that...|||I can actually agree with much of what you say, but what you've described seems like characteristics you have as an individual person, not exactly type.  Cognitive functions do not make a person,...|||What makes you think you use Fi but not Fe?|||Have you looked into the cognitive functions yet?  {MBTI type} - Fi Ne Si Te  {MBTI type} - Ni Fe Ti Se  {MBTI type} and {MBTI type} aren't very similar once you look into the functions.|||I had an {MBTI type} Statistics professor. What really stood out about him was his teaching method. In many classes I've taken, the teachers and professors will often emphasize one way to understand a...|||I like 2. I often approach things with the mentality of the answer is in there as long as you look long and hard enough at the available information. I don't typically consult outside sources until...|||{html link} helps me a lot in literature classes. You have this book -- a closed system -- with all the information needed in order to create an interpretation of the story and characters. Through Ni, I study...|||I appreciate art in a very Se way. My mother, an {MBTI type}, will often talk about how the painting spoke to her in some fashion, while I'm gushing over the colors and how life-like things look. Also, when...|||Often if someone says something with shallow analysis or something I don't agree with, I won't respond because it's just not worth causing friction. I'd rather let the conversation die out than...|||I think when. That way, they will be able to live the rest of their life to the fullest and accomplish all they want to do. By knowing how, they can be frightened about the future that will come to...|||But I am scared. He is a determined creature who has mastered the art of the back claws. Cuddling with blankets between us has worked, but only because he temporarily loses use of his limbs. Will he...|||{MBTI type}, I am stuck in a terrible rut, and your esteemed guidance is most appreciated. My cat will not let me hug him. What should I do?|||Vocaroo | Voice message :D|||Arrrrckmasd I feel so drained and exhausted. Today I had dinner when my family and a family friend I haven't seen in years. Usually I can calmly discuss things, but I just felt so out of it that I...|||Such melodious voices. :)  Here's mine Vocaroo | Voice message|||I think Steve is {MBTI type}. He shows a pretty nice {MBTI type} moment in the movie when he confronts Thor and Tony in the forest. He showed Ni by realizing that Thor and Tony both wanted the same thing -- to get...|||Hmm. I'm curious.  How does Ne manifest if you are not around people?  How is it like being {MBTI type} and shy? I'd imagine it'd be more difficult than being shy and an introvert.|||I might be a fixer, although for my own health I'm trying not to be, since these relationships can easily become co-dependent, and usually I begin to feel like their pain is my pain. But at the same...|||Tom Hiddleston strikes me as an Fi user.   Chris Evans IxTP  RDJ {MBTI type}, of course.|||If you meant US Shameless, there's already a thread: {html link} If you click on the image, it gets larger. :)|||innovati I have never thanked a comment that fast before. lol|||I'm still studying in a university, so I don't have a career yet, but I'd like do to something that encourages learning. Something like working in a museum, libraries, not necessarily education. But...'</t>
  </si>
  <si>
    <t>'{MBTI type}: Elsa from Frozen or Kurama from Noragami {MBTI type}: Madoka from Madoka Magica or Ahiru from Princess Tutu {MBTI type}: Akiyama from Liar Game or Stein from Soul Eater {MBTI type}: Light Yagami from Death Note...|||Humm...I only recently realized that I can be flirty when I'm having a good time. It's mostly just laughing, smiling, telling jokes, and showering the person with attention. I'll do this with guys I...|||You know you're an {MBTI type} when every time someone makes you mad or sad, you attempt to figure out their motivation. Usually you find that they were stressed out, misinformed, or otherwise not hurting...|||The vowel sounds in Japanese are very similar to their sounds in Spanish. Which is why it's mahnga, not maynga. :P|||I think Armin is probably an NF. I'll admit that his ability to strategize is beyond my own as an {MBTI type}, but I know a lot of {MBTI type} who have a more dominant thinking side than me. Another reason I have...|||Warning: Says weird things and flails. Engage at your own risk.|||I feel like Liar Game was written for {MBTI type}. It's psychological and very analytical. Monster is another hidden gem that I think {MBTI type} would enjoy.|||{MBTI type} eyes are always full of excitement and curiosity. ^_^ I love {MBTI type}, ha ha!|||Ha ha, I just thought of this to describe myself and my {MBTI type} friend, when we try and debate:  Me: ...And so, that's why I think blue and red make purple. Him: What about green? How can you...|||*cracks knuckles*  My favorite manga are usually the sweet but weird romantic comedies. I sometimes like to believe I'm into dark, serious stories...but who am I kidding? None of those even made...|||Ehh...I just can't see Light as anything but {MBTI type}. For one thing, he shows almost no sympathy for others, even when he was manipulating Misa into dating him. I think this kind of apathy would be very...|||Some things I am interested in knowing is:  -Where do {MBTI type}'s typically hang out? Where there's food! XD Or, quiet places like home, coffee shops, online writer forums. Lol, but if I knew where...|||Well, I never thought I would like {MBTI type}, they sounded irritating and full of themselves. Then I had an {MBTI type} professor who hated everything I believed in, and I still thought he was attractive. He...|||...I have an inner child? :o  I never thought of it that way. I guess my inner child would like for my homework to be super easy so I could get it done in an hour, and then I could go hang out at...|||Ha ha, yes, this is me all over. I'm great at writing dialogue, plot, and developing my characters, but my description always leaves something to be desired. The problem is I don't think about it...|||Warning: Tells stupid jokes and then laughs at them.|||Ha ha, I have an {MBTI type} sister. My other sister ({MBTI type}) says that sometimes she has trouble telling us apart if she's not looking closely. Like, for example, we sound the same walking into a room, and...|||I really identify with Ni-Fe-Ti-Se. Here's why:  Ni: Basically, I love Ni. I use it when I'm daydreaming, analyzing, writing, talking to people, etc. It can make me feel really happy or really...|||I guess if you know you're a strong extrovert and that you feel energized by other people, you're probably not {MBTI type}. However, when it comes to Ni vs. Ne...I have this theory that Ni+Fe=Ne. Perhaps...|||Humm, well, I'm not an expert, but your description sounds very {MBTI type} to me. A lot of what you said resonates with what I've noticed about myself as an {MBTI type}, and what I've heard in the descriptions of...|||93353  93354  I'm wearing a wig. ^_^|||Tip for girls: Assume a guy likes you if he's talking to you. Weird, but kind of true. Especially if he gets nervous or self-conscious.|||I'm actually pretty good at picking up on when someone likes me. However, I'm bad at telling if someone is lying, which is supposedly an {MBTI type} trait. XD  If I do sense someone likes me, I'll usually...|||Lol, I love romance anything. XD I read some of nodame cantabelle, but just couldn't finish it. I really liked Orange Marmalade and Last Game though.|||*pulls out list of favorite movies/animes*  Nineteen, Twenty-one (manhwa)  Guy was {MBTI type}, girl was {MBTI type} Very cute love story. ^_^  Kimi ni Todoke  Kazehaya is a total {MBTI type}. So attractive....|||Thank you, I'll definitely think about the online dating thing in the future. I'm in my 20s, but I'm not sure I'm ready for that yet, lol. Which site did you use to meet the {MBTI type}?|||Thanks for your help everyone. :)|||It's true. I can usually spot {MBTI type} by sight, and if not I'll be able to tell after we've talked for awhile. :)  I can also spot {MBTI type}. We have such strange eyes, lol. Sometimes I look in the...|||Ha ha, I hope so. ^_^ I'm at a business school, so I'm surrounded by SJs and NTs, but maybe once I enter my teaching career field I'll meet an {MBTI type} or two.|||*sigh* I really wish I had that kind of relationship. I think the closest relationship I've had with an {MBTI type} was with my college advisor, and I've only met him once so far. Someday I'll meet one my...|||Aww...:)|||Yay! =D *snuggles*|||Ha ha, snuggle attack! :kitteh:|||Take it from an {MBTI type}: we love guys who are sweet. Kindness is a very attractive quality. ;)|||Hi. :) I just wanted to say I love {MBTI type}! You're funny, smart and so friendly, and you make me smile. I wish I knew more of you in real life. :)  Sorry, just had to get that out. XD  Have a nice...|||Humm, this is interesting. I never really thought a guy could be primarily attracted to intelligence. I mean, all the surveys and anecdotal evidence I've heard say that guys love beauty and...|||CarePolice Yeah, that would be nice to have a good friend. :) However, I'm just wondering...is there a chance he won't be able to get over me?  The thing is, I'm kind of pretty. I'm not trying to...|||Aww, that sounds cute and deranged at the same time. XD  He does act distant, but mostly because he's nervous. I do the same thing when I like someone. He's really nice to me, though, and keeps...|||Why will I inevitably fall in love with him?|||CarePolice Thank you. :) What do you mean by saying he'll hate himself for liking me? That's kind of harsh. I also hope he doesn't decide to be completely disinterested in me. :P We could be good...|||Thank you. :) If I met an {MBTI type} who acted like a puppy robot, I might just fall for him. XD|||Thank you for your reply. I'm probably not going to be getting direct with him anytime soon. He hasn't made a move and, honestly, probably won't unless I give him a lot of encouragement. I would like...|||My hair.  It's a pretty red color and lots of people like it. I think it's how people remember me. :P  Other than that, lots of people think I'm intelligent but naive. One of my friends told me I...|||I believed this was true until the below poster admitted he was duped. :laughing: Yeah, I'm pretty gullible.|||Ha ha, yeah we can admire each other's profiles. XD|||Iamtp Thank you. :) I don't think he'd have the courage to ask me to do something one on one, lol. But if he ever does, suggesting group activities is a great idea. I'm glad to hear that {MBTI type} can...|||Humm, I see where you're going with this. It might just encourage him to like me more though because I'm showing interest. :P But I suppose it's better than awkward eye tag.  BTW, I like your...|||Thank you for your advice. I kind of wondered if friendship might happen over time, once he got used to me. Since {MBTI type} are very logical, I imagined he might eventually decide we'd make better...|||Hi everyone. :)  This guy I know who is probably {MBTI type} likes me. We don't know each other very well yet, but we attend the same group. I'm not even sure why he likes me, because all I did was ask...|||I know this post is old, but you sound a lot like me. :) I think my dream is to work with people and help them achieve their potential. I love helping people, and I enjoy tutoring. I'm currently...'</t>
  </si>
  <si>
    <t>'I was sick of being a verbal punching bag and it needed to be said after nearly two years of holding it all in, but it hasn't had a good outcome. Some things will never change it seems. :sad:|||Whenever I talk about what my stories, I lost interest and then I never finish them, but I will say I'm currently writing a feature screenplay, but I can't say I like the main character yet (I'm only...|||-I play a specific genre of music to help get into writing mood. (In my case, it would be a lot of R&amp;B or smooth jazz. Don't know why.)  -When I'm writing or thinking about what to write, I tend to...|||Innovator/Banker|||My current avatar has no meaning really. It's just Peter Gabriel in his 'Big Time' video. I just find this shot cool.   My signature is a lyric from 'Come On Up To The House' by Tom Waits. I relate...|||I don't know what personality my mother is, but I do know that our realtionship is very rocky, and it's mainly because of what she has done. I don't speak to her very much anymore and I think she...|||1.) I am tall, which has its pros and cons.  2.) For years, I knew I suffered from depression but never actually went to seek help for it until last year. After having an evaluation done, I was told...|||I had deactivated my Facebook account once and reactivated it nearly six months later. During that time I did not miss it one bit. I still contemplate on deleting again because I honestly don't care...|||To be a screenwriter/playwright and actually get paid for it. That is something I'm trying to actually pursue, but at the moment it seems like a dream. A dream job would be a musician, singer or a...|||Though I haven't done it in awhile, I love reading literature, more so novels and short stories than anything else. I've never been the biggest fan of poetry (Unless they're songs.) Probably I find...|||I wouldn't say people 'fall in love' with me, but they do become quite fond of me very quickly. I'm honestly the same way with others sometimes.|||{html link} don't like flirting. It has never suited me and when I do it, it feels forced and awkward...almost as if I'm trying too hard to get to know someone. There were a few times where I tried it, but I...|||I guess I'm still going through the grieving process after losing my grandmother in death this past January. I was very heartbroken over the event, I at first began asking why did such a beautiful...|||I used to believe in such a thing, but I don't anymore.|||But I want to have them for my own movie collection. ;_;  The public library was how I was able to find out about films I now consider instant favorites.|||I'm a fan of that company, but sadly, I have no money to purchase the movies I want from them. :crying:|||I would become furious if someone told me to give up something I wanted to achieve in and work hard to prove them wrong. And even if I fail, I don't need that sort of person in my life that will...|||I would do these things:  -Write -Go out to a restaurant by myself and order something I don't eat all of the time (When I have money of course.) -Sleep -Read -Netflix -Browse the internet|||On a couple of occasions I was the one who made the first move romantically, but then again these didn't lead to anything good. Guys don't really initiate anything with me, and when the rare number...|||-What's your relationship with music? (how often do you listen? where? how do you feel about it in general?)  I love music in general, from listening to it, to singing it. But as a writer, I find...|||No more than ten people (Maybe even less than that), music, food, board/video games. If not games, then movies.   I'm not very good at the whole 'party' thing. :unsure:|||MOVIES:  Eagle Vs. Shark A Face In The Crowd The Savages Baby Doll Shock Corridor  TV SHOWS:|||I love fall. I love how the scenery changes and the weather is perfect. Plus that's when I can wear things like hats, gloves and long sleeve shirts again. ^o^ Winter would be a close second.   Both...|||I hate fighting with a passion, be it physical or verbal. I have bad anxiety attacks when I know that is happening around me or if it involves me. I grew up around a lot of arguing and seeing...|||Her Nebraska  Blue Jasmine Salinger August: Osage County  There are a few others, but these are the ones that I'm really looking forward to.|||I've always liked my creativity. A second would be my empathetic side. Even if I really don't like a person, I still feel empathy for them for some reason.|||I'm into soul, indie, female vocalists, rock and singer-songwriter, including: Amy Winehouse, Florence + the Machine, Tom Waits, Beat Happening, Stevie Wonder, Cold War Kids, James Morrison, Talking...|||I'm basically the same person online and in person. The only differences are online, I have more creative outlets and I probably tell a bit more about myself than I would in person.|||I went through a brief 'emo' phase during middle school and some of high school. That's something that must never be discussed, lol.|||{html link}  I'm a bit obsessed with the Graceland album right now. It's so good.|||It would depend on the situation in order for me to just 'get over' something. When I'm emotionally hurt severely, it tends to linger inside for a very long awhile, even if I don't talk or think...|||What not to say:  -You shouldn't feel the way that you do. -There's so many others in the world that have it worse than you. (Whenever I'm depressed.) -You're too emotional. -You shouldn't...|||It's very hard to describe the 'ideal' partner for me, but I will try.   I am looking for someone who feels the same way I do about commitment, so I'd want someone loyal, willing to solve and work...|||When I become too busy, tired or depressed, my apartment becomes quite messy, yet I know where things are in that said mess.|||This is a good question. What I look for is anything that catches my attention within the first few moments of the song for the most part. Whether it be lyrics, melody, a certain instrument, etc....|||I've tried to fit in several times in the past, and even recently. Each time, I have failed at it.|||I'm not a competitive person unless it's something involving the arts, like singing or writing. Then I feel like I have to be better than everyone else, especially if they're really good.|||Talking Heads - Remain In Light The Rolling Stone - Exile on Main St. The Clash - London Calling Patti Smith - Horses Elvis Costello And The Attractions - This Year's Model Elvis Costello And...|||I'm a private romantic, meaning, I may be pretty nonchalant about it externally, maybe even bitter about it. But deep down, I desire romance and am willing to give my all with the right person. I...|||The Producers (Both the original and musical) Anchorman The Waterboy Modern Times Billy Madison Love And Death Dr. Strangelove Being There Duck Soup The Pink Panther (the one with Peter...|||Prayer, meditation and reading the bible is more along the lines of my connection to God. Sometimes listening to certain songs and just sitting outside by myself, admiring the nature and creation all...|||I love writing. These days however, I write more screenplays than anything else. I find that easier to write than a novel, poem or short story. I love dialogue and movies a lot, I guess that's why....|||Hurricane Drunk - Florence + The Machine Best For Last - Adele Stranded - Van Morrison Completely Exposed - Jamie Lidell|||1.        Your favorite song Oh, I have so many. A couple of of my all time favorites are:  Once In A Lifetime - Talking Heads Doo Wop (That Thing) - Lauryn Hill   2.        Your least favorite...|||When I write, it's mainly based on negative emotions I may be feeling at that point in time. I'm not really inspired to do anything creatively when I'm happy for some strange reason. Same with when I...|||Dr. Strangelove Harold And Maude High Fidelity Citizen Kane The Royal Tenenbaums|||-Singing when my voice up to par -Having a day to watch nothing but movies -Writing with an idea set in my head -Learning new things spiritually -Having a long, interesting conversation with...|||I'd rather listen to a piano being played and I'd love to play the violin. I know some notes on the piano, but can't play very well.|||I haven't decided to do anything drastic with my hair until last summer. It was down to my neck, but then I decided to have cut really short. I intend to keep it that way for another year. I would...'</t>
  </si>
  <si>
    <t>'I like how the time just flows by and and after a couple of hours everything clean and neat .|||I was just wondering if I'm the only {MBTI type} who isn't competitive. I really dislike competition, and I only compete with an xNFP and an annoying {MBTI type}, and I only compete with them about grades.   I...|||Waka waka is the name of the FIFA song... sorry for changing subject..  I don't know if Hitler could be and {MBTI type}, but i think he could be. I think Hitler would be {MBTI type} or {MBTI type} ..   The Joker...|||yes.. very weird, but I enjoy it so I don't really see any point in stopping, nobody get's hurt or mad. Mostly :laughing:|||AHH! FIFA song! yaaa ... it's so good, a shame Shakira is in it.. i don't really like her. GOD i love football, the european :)   oh and I speak well in front of a crowd i f I know what I'm talking...|||I hide things....  I hide my own things, hide other's things.  I like borrowing other's things too, use them all day and give them back.  Mostly I borrow without asking. And I like seeing how some...|||I would say first friend is {MBTI type} or maybe {MBTI type} and second friend is {MBTI type} ... but i'm not really sure. I can relate a lot to the first friend and she also reminds me of my {MBTI type} friend... :)|||well I don't write songs, but I like these lyrics:  I could call out many names But it's myself I need to blame If you don't know You're right next to the right one. - Right One by Tim...|||YouTube - Tim Christensen - Right Next to the Right One I really like this song ... :laughing:|||I'm not stupid, at least I do't think so... I'm a bit blonde sometimes, but that's all :happy: average IQ.. well the last time I took the test i got 131 ... but I don't think IQ is a good way to...|||{html link} ...  {html link} ahaha, I though we...|||I used to be a vegetarian, but my parents forced me to eat meat, since I got pretty sick because I didn't get enough protein. My parents wouldn't bye protein-high food for me, and I didn't have the...|||I got {MBTI type} .. completely opposite xD People usually think I'm ESxP, maybe that's why?|||I don't have a {MBTI type} family member, but my best friends brother is, and I spend a lot of my childhood at their place, and he's as close to family as it gets :tongue:|||I'm the girl who promises you to take care of you all night, when she sees how drunk you are and keeps her promise, not matter what. I'm the girl who makes sure you get home safely. I'm the girl...|||Oh i know how you feel!  I would like to get to know you :happy: if you will let me of course :)|||I really enjoy being together with {MBTI type}. I have a close friend who's {MBTI type}. She understands me more than others and she's very nice to be around.  {MBTI type}.. They confuse me. Some, like my best friend...|||Well, There must be some sort of message. I just have no clue what... I also have this dream where I meet a lot of starving kids and animals in a desert, and the kids keeps telling me to give my...|||I do this.. Also with imaginary people, Linus :) I try stop before it get's out of control, because most of the time my fantasy world is more perfect that the real world sand I tend to just live...|||I always dream the same dreams over and over. There are three dreams. In the first dream I'm in a jungle with two people from disney channel (ó.ô') and we're trying to get into a maya temple....|||I really enjoy painting weird places. I paint on the inside of boxes, closets and under tables, chairs and beds. I like to draw stupid things on the bottom of things and inside lids. I don't really...|||I would like to: - see the world - move away from Denmark - move back to Denmark (lol) - find something I love to do - learn how to photograph - write something, not necessarily get it...|||Oh, i don't know what to say, but I feel like I should write something since I voted yes... I have dreams where things happen, not exactly like it will happen in real life, but pretty much like it....|||So, I have a lot of trouble figuring my family out. My dad wont take a test,. my mom doesn't believe in a test could tell anything about you and my brother isn't good enough at english to take a real...|||15, but i'm 16 this september :)|||One day I told myself I need to learn how to move my ears, so I sat with a mirror for a long time, and then suddenly I just moved my ears, and then a few days later I taught myself how to shake my...|||Well I'm quite trouble compared to most others here ... I'm 15 and I  have a lot of trouble because I made up this mask to get friends when I was younger, and now my friends won't believe me when I...|||wow thank you all so much! I feel so much better, now I know that I'm not crazy or anything like that, not trusting anyone completely. Many of you had so many great advises for me, I'll do my best to...|||Well, it has been bothering me for a while now, these feelings and thoughts (i'm btw really sorry if I'v misspelled something, it's really late. I'm also sorry if my English is weird and/or...|||I'm 172 cm tall|||wow thanks..:laughing:  I'll try to follow your tips:happy:  I just tend to be quiet, helpful and caring..  I've done something similar to her when she was sick, i bought her flowers, made her...|||I'm not a good writer, when it comes to this stuff, at least compared to everyone else here..  Almost al of these things fit me so perfect. I have trouble finding the words for how i feel, but most...|||I think my best friends is a {MBTI type}, and I was just wondering how I could make her happy... Because it seems like she doesn't understand me, but that's because I'm hard to understand.  So i was...|||umm.. yeah, i'll try this... i hope i'll do okay :laughing:  I'm the girl who carries her notebook everywhere, just to write down stuff i see or think I'm the girl who sits in the corner and...|||I like to be at the library, but since I work there, I guess it doesn't count. I like to sit in the park on a bench in the sun and read a book, or just watch people and listen to music, or be at...|||i think writing is important. I enjoy writing, because it's my way of telling the story too long to just tell someone. it's a way of giving a point without telling it.  I usually don't write, I just...|||I super clumsy.. And my handwritings looks like a five year old could do better..  I always drop food down my cleavage... and i have stains on my pants...:dry::dry: but's that's me...|||I'm the oldest of two... and my brother is very different from me|||I love being tired, but I enjoy being outside in the rain and just feeling the wet stuff fall from the sky... og I enjoy having mud on my face and hands... and then go to sleep..'</t>
  </si>
  <si>
    <t>'I've been dating my {MBTI type} for a year and three months now and I completely adore her. I see us spending our entire lives together. We haven't spent more than 24 hours apart from each other since we...|||What a day...what a life. I've seriously effed up and I only have myself to blame. But I blame it on principal and perhaps on age. I have worked at my job for the past four and a half years and I...|||2 occupants, yes. But my girlfriend is trying to finish up school and can only  work a part time job right now so I want to toe that line very carefully. But if it ends up my roommate isn't willing...|||The morality of it is up to her. And as uncomfortable as it all is, the ONLY reason I'm saying ANYTHING to her is because she's neglecting her household duties. We are roommates first and friends...|||Help! I'm about to enter into an extremely uncomfortable dialogue with my {MBTI type}/Sagittarius roommate.  We've lived together for about 2 and a half years and things have been pretty good for the...|||29. I think I just wanna bounce back and forth between 29 and 21...which means I'll be 28 next year!|||Ahahaha this thread is hilarious! i do dumb shit all the time because I space out: shampoo twice, miss exits on the highway, etc. Thank goodness I'm not the only airhead here! :oP|||If you want to discuss what the stare means, I think he's into you. When I'm into a girl I prolong my gazes and study every bit of her face. It's like I'm making a mental map of her features. :o) ...|||I cried myself to sleep last night! It's because my {MBTI type} girlfriend (undefined!) was trying to be Wonder Woman after being admitted to the hospital for complications after a few days out from a...|||I think my biggest fear is that the other person will push me away when I get too intense for them. Also, time away (which is healthy) makes me over analyze and go through doomsday scenarios. I start...|||Investigating|||I have this 59 year old guy that keeps hitting on me. *sigh* Sorry dude. I don't date people twice my age.|||{MBTI type}'s drive me crazy! But I'm SO drawn to them and I just can't get away! XD They are constantly in motion so it's a rare event to see them take time to rest. The first thing I notice is how...|||I'm bumping this once for a few more eyes to see. Maybe this will inspire others to get involved in something too? *crosses fingers*|||Hi.  Umm...I'm reaching out. Not for myself but for people battling cancer, survivors of cancer and for those who will one day contract this horrible disease. I'm involved in Pelotonia which is a...|||I hardly ever get quality sleep because of my work schedule. I have to be in by 2:30am so technically if I want to get 8 hours of sleep, I have to be asleep by 5pm. Yeah right! I usually function...|||I used to be much more afraid of the prospect of fatherhood when it was an abstract concept. I have very limited experience with kids as it is but now that I'm dating a mother of 2, I'm not as uneasy...|||I live with an {MBTI type}! We get along pretty well although I wish she would clean up more often. I feel a little guilty when I bring up cleaning or bill paying (I have no idea why) but they are both...|||I had a guy almost twice my age call me naïve and I was doubled over in laughter inside. I was thinking Buddy, you have no idea what I've been through. Just because I'm young doesn't mean I'm...|||I'm very aware of my tendency to get wrapped up in a person quickly that's why I'm doing my best to give her the necessary space. I let her contact me in her own time. My {MBTI type} friend reminded me that...|||Ah ha! Finally on a real computer and finally posted!|||All's well that ends well? :o)  On Friday she unloaded everything she's been holding inside - all the fear and uncertainty of what could be between us. I have no more doubts about the level in...|||OP: I know exactly what you mean. I guess you'll just have to wait it out.|||Local morning television news video editor. Say that five times fast! Btw, there's a helluvalot more to the job than just video editing. :o)|||I'm all for experimentation because it allows you to better shift your perspective around thoughts. Yes, I definitely believe in safety first because under the influence of psychedelics, you tend to...|||{MBTI type}, {MBTI type} and {MBTI type}. These people help me see the other side of things when I get wrapped up in subjective situations, especially when I'm being ridiculous! :oP|||Haha me too! 2:30am! But at least it's M-F.|||That means I have to find a computer! It won't load on my phone. :o/|||No one? Awww...|||Demonstrating your trustworthiness is a big deal. If I can't trust you, then don't bother asking. I prefer not to associate with people who are deceptive and underhanded.  Perhaps slightly off...|||Anyone interested in a meetup???|||Wow. Interesting. :oP|||Anything by Duran Duran to get me out of my shitty mood!|||What's the term for when a word is spelled like it sounds?  I think reading yawn aloud or in print makes you want to do it too. I want to yawn...but I'm waaay past my bedtime anyhow!|||Preaching to the choir. I'm going through that right now with my {MBTI type}! I don't know if it's too much to ask to be reaffirmed. I just need a little 'I'm here for you' once in a while. *sigh* I think I...|||Hahaha okCupid. I'm on it now and I don't feel much progress happening. The app has a good layout but I think my basic problem lies in the fact that I have to GET THE HELL OUTTA THIS TOWN! :oP|||This thread has been up for a while and I just now clicked on it. The Show is a perfect theme song!|||It's been a Jack Johnson and Jason Mraz kinda week for me. Acoustic guitar, a little bluesy, a little funky.|||Ahh lovely {MBTI type}'s. You astound me.  I've been dating an {MBTI type} for a month and a half now. We met online. The first date was absolutely amazing and things have progressed slowly and quite nicely. We...|||Sara Bareilles (sp?), KT Tunstall, Regina Spektor, Leigh Nash...  Just chilling at work, sailing through my Friday (but still working hard!).|||Today's my birthday and my facebook wall has blown up with well wishes, my coworkers are greeting me and my mom and grandmother have already called to sing to me. Although I like being appreciated,...|||Personally, you'll find me on the bike path. I like individual activities that I can do in a group setting although I'll usually have my headphones on listening to music so you don't interact with me...|||I'm so fucking sick of people claiming to be brainwashed by the media. I work for the media and it's not US that's forcefeeding YOU! If you don't like it, get off your lazy ass and EXPERIENCE LIFE...|||I joined an online dating site two weeks ago and had a first date yesterday with a girl I met on there. We had a picnic in the rain, drank a bottle of wine and jumped in a river with our clothes on!...|||I think I've learned more about boundaries with my job. I'm a morning news video editor. When I started this position, I felt like every single thing had to make air but as it comes with experience,...|||My weekdays consist of waking up in the middle of the night and tiptoeing around the house so I don't wake anyone while getting ready for work. (I wish I would be extended the same courtesy while I'm...|||FTM {MBTI type}. I don't fulfill your requirements but that's a minority within a minority for sure!|||The funny thing is I work in television but I don't have tv at home. For the most part, I couldn't care less about the programming. I get more than my share of current events at work. If there is a...|||I'm a church trustee, which I'm not particularly interested in but I guess someone has to do it when all the other members are 30+ years my senior. I am an alumni of tbdbitl (Ohio State Marching...|||I love the feedback you all have given me. Everything you've said are all the things I've already considered but it helps to see them written out. I consider the most important thing to be the...'</t>
  </si>
  <si>
    <t>'I don't get nervous as much as I did when first starting to drive. But I still hate it as much as I did back then and avoid doing it whenever possible.  It was actually my parents who convinced me...|||In my room.  I don't like going out alone just due to shyness and I guess when I do go out with friends I'm too absorbed in their company to be approachable.|||C++ is very useful and pretty accessible, from what I remember. Programming languages in general take some getting used to, but once you know one the others come easily. It's definitely a good...|||I just read a few pages and wow, there are some really beautiful things here! I've always been envious of those talented in the visual arts. I wish I had a talent for translating mental images into...|||I've tried catching my default expression in the mirror and it seems pretty neutral. Some people have said I looked sad when I wasn't, but more often people tend to see me as emotionless due to the...|||From those I've actually given a test and asked if they agreed with the result:  -{MBTI type} sister -{MBTI type} mother -{MBTI type} friend -{MBTI type} friend -{MBTI type} friend  I wouldn't try guessing the types of other...|||It's always easier for an {MBTI type} to tell other to put themselves first, but harder for an {MBTI type} to tell himself to put himself first. That is the curse of Fe.|||I think common sense is poorly defined no matter how you try to look at it, and too many people try using it to justify their own laziness to acquiring knowledge, in my opinion.  But I don't think...|||Thanks for all the replies. They've sparked another question that I should have probably asked earlier:  Do you feel others hold you to a higher standard due to their initial perceptions of you?...|||I've known some immature {MBTI type}. I think Fe and Si can be a deadly combo in the wrong person. Si is linked with routine and tradition, while Fe promotes harmony and supports others. I think in some...|||Then you might want to start by asking yourself why you like him. There is obviously a large gap between your type and his, so I would start by reading a bit more about his type and maybe talking...|||Do others treat you as being pure and innocent or is that just me? I come off as kind and I don't swear, so this somehow translates into innocence in the eyes of some. Do any of you experience this?...|||I know I posted recently, but I thought I should share Joanna Newsom. I love this album, and this may be my favorite track. It feels like something some {MBTI type} might appreciate. To set the mood: It's...|||The less realistic, the better.  But I am a sucker for a good secondary character.|||I think @Ista's post is rather accurate. The only two things I'll add:  1. I don't think it's typical for an {MBTI type} (or anyone with a dominating Fe) to try to fix anyone else's belief system. This...|||Good question!   First time I ever took one of these tests, it was a poorly written one that tries to analyze the four letters instead of the eight cognitive functions, but I still got {MBTI type}. I...|||Short answer: Kind of.  Long answer: No.|||I recently made a post regarding this on the {MBTI type} board. Not enough sites describe the negative aspects of {MBTI type}/Ni to make people feel all right knowing it's not their strong point.|||There is a thread on the {MBTI type} board about revealing the true type of some users. I don't really go in that thread, but perhaps you could create a similar version here? Here's the thread.|||The Badge (The CrowRe Revisiting some VG music. I highly recommend the following even if you've never played Metroid. It's so peaceful...  {html link} and through writing if possible. Though I suppose it'd be difficult to give an anonymous criticism in person.  I guess I have a reason to buy a Darth Vader mask now.|||Ignore them, I suppose. You should be good at this by now.  Although it might be tricky with your mother...|||I've noticed some posts where people use the Socionics acronyms to describe MBTI types, and I just wanted to check if people were aware of the subtle differences between some of them. If you read a...|||I wish I had the time to read through all 40 pages of posts (maybe I'll go back and read some more later). But I'd like to try to offer some solutions. Sorry if it becomes repetitive with anything...|||INxJ types would be the last I'd suspect of being illogical. From what I understand, Ni is all about asking why and figuring out the true nature of things. Call me biased, but I think it's the...|||I read every post on this page, and each time I scrolled down I thought, This is surely going to be the most clever and fitting response for me here.   Then I kept reading.  I guess I have no...|||Some people mistype themselves, but I don't really care about his own diagnosis. If he wants to join the lonely club that's his choice.  One thing I would advise against is going behind his back...|||The all or nothing thing is certainly typical, but usually only internalized, i.e. I'll spend a lot of time wondering whether people really like me, and whether or not I should bother annoying...|||Trust, physical affection, and openness.   Violence, lying, and irresponsibility (for one's own actions).|||I would say I'm most introverted out of all of my immediate family members, and perhaps even say that all five of them are extroverts who can't imagine why anyone would want to be introverted.  So...|||It depends on the friend. Perhaps this sounds stupid, but I'd treat this completely differently based on not just how close I am with someone, but also what kind of relationship we have.  From some...|||I guess no one can ever be sure of their true personality type, because no one fits a description perfectly. Everyone is different.  As mentioned, I guess {MBTI type} tend to have a reputation of...|||I guess this is a general thread for things people try to do for you that they think are nice, but are actually incredibly terrible for you.  My example is blind dates. People have tried to set me...|||To the friends I have mistakenly left behind,  Please do not forget me. I haven't forgotten you.  Love,|||When people have the volume of movies/TV/videos/etc. way too loud, which is all the time.  I don't really understand it. I never hear anyone when they talk, but they always have to blast EVERYTHING...|||...when your only superpower wish, above flying or invisibility or anything else, is to have the ability to shapeshift in whomever or whatever you want.|||Turquoise Hexagon Sun by Boards of Canada.|||Wow, this is me perfectly, except for liking it. :P I mean, I like trying to form closer relationships, but it seems like my friends don't see friendship the way I do - they don't think of really...|||Just platonic. And neither of us like coffee. :P|||There's a guy who has a lot of common interests with me. I want to form a friendship with him, but... well, I guess I'm not exactly sure how to do it. As you all know, it takes a lot of energy just...|||I have a little social anxiety, which I know isn't too uncommon for us. A lot of times I end up tripping over my words as I speak since my mind is always ahead of my mouth. Anyone who's experienced...|||It's difficult to imagine an {MBTI type} in physical combat. All of those emotions kept hidden from everyone else - they must go somewhere, right? Into storage, with the rest of them. Under the right...|||I know exactly how you feel. After talking to someone for a little, I get a feeling as to whether or not I can trust them. I don't know what it is, but there's some people who are just naturally...|||Not to sound arrogant, but I love this quote. I agree with it completely.|||Wow, you're lucky to be so popular. :P  I think I'd be nervous about asking to go out and feel embarressed when I don't get any replies because then everyone would see... One thing I dislike about...|||I don't know why I do this to myself, but I usually keep Facebook up in a tab and check in on it every 15 minutes or so while I do other things online. Sure, many people might think, But Facebook...|||You know you're an {MBTI type} when you wish you could be a cat for a day.:happy:|||I'll try to keep my story short. I'm an {MBTI type}, and my friend is an {MBTI type}.  We've been friends for over 5 years. He quickly became my closest friend, but unfortunately he has moved multiple times...|||Hi everyone. I haven't posted here in a long time, but this seemed like the only place I could talk about something like this. I have a friend. It's one of those really close best friend types of...|||When around other people, do you find yourself acting more like them? For example, when with one of my closest friends (tested as {MBTI type}), I find myself acting a lot more like him (though not...'</t>
  </si>
  <si>
    <t>'Hang in there man, i know its tempting to think that you have to go through life alone but you don't, keep an eye out for those opportunities to connect. Glad you found a friend who gets it. take...|||Hey Im {MBTI type} male, Ive met one other {MBTI type} male. I'm really interested in MBTI and i'm working on being able to get an insight into peoples type via observing their body language. Maybe this will help...|||Look up {MBTI type}, enneagram tri type 5w4 3w2 9w1 I'd give myself tips on investing on the stock market. Build _____ Iphone app (my current occupation.. the idea is still secret) i would tell myself...|||{html link}  Was feeling kina angry (rare that i get this way), needed to draw something to express it.|||Hey thats really nice of you, giving is really the most amazing and satisfying way to live and i hope you always have a great capacity to love people sacrificially like that. I find that like you i...|||If you have ever seen the TV series person of interest, i think of Ni as a bit like the computer in the tv show. The computer constantly observes information and makes connections from the data then...|||Hey SleepyFox i feel ya, i can kinda relate to your situation because i'm going thru something similar right now. My advice would be to help transition the relationship to something that works for...|||Hey yeah i'm the same way. maybe also for the same reasons, im not sure.. I like music or films that aims to explore / express the human experience in a way that feels genuine. I think about life...|||Check out the director Terrence Malick, they say he is an {MBTI type}. These are a few of his films that i love.  The New World  Tree of Life  To the Wonder  The Thin Red Line|||This is something i wrote for Uni, there were a number of weird writing exercises you could do. I chose the one where you visit a place from the past that holds a 'sense memory' and write about it....|||yeah staring into space, i do that a fair bit. i dissociate when i stare. i wonder if this is why other people do it too?|||yep, some of my friends nic named me Gandalf|||Hey sup, thanks for the reply. good point about the chocolate thing, however dopamine release isn't the underlying issue. the problem is when the dopamine reaction occurs in such a way that it leads...|||Hey man, hows it going? just wanted to throw some ideas out there in response to your post.   i agree that its irrational to think that watching porn is all of a sudden going to make you lose...|||there has been ton's of research into this topic and there is a lot of reading you can do to help form inform your opinion. i find it interesting from a neurological perspective. just google how porn...|||i drive a car that was made in 1990 and has done over 400,000k's, currently my Iphone 3 will let me hear other people speak but they cant hear me and only the home button works lol (ill upgrade soon...|||i think we human beings are more than our biology and sex is meant to be a spiritual connection just as much as a physical one. Porn is just focused on the physical side and it distorts things. it...|||lol yeh man we lightyears away... oh most pplz here a Ni doms so i'm sure they will weave it all together in their subconscious or something to form one big pretty picture or at least find it...|||yeah totally valid observations. i agree that there is a connection between between our biology and our perceptions eg emotions / consciousness are linked to neurological stimulation / chemical...|||ah yeah thats an interesting scenario.. if you call it a hallucination then you have fit that experience into an objective criteria defined by medical science which would tell you that its an...|||yeah man, i updated my post before i read this. its got a bit more of my thoughts in there now. but yeah your right something subjective can be illusionary and vice versa. I just think subjective is...|||in interesting perspective  Miya, i like these kind of abstract discussions. i would say trust is more often subjective rather than illusionary. One could say something similar about love, that it is...|||also gelassenheit, i think the argument that you are not {MBTI type} because you see things a certain way isn't quite accurate. its true that Ni takes in a lot of data and views things from multiple...|||hey man i got the feeling that this is what you were getting at from the beginning, perhaps some people have misinterpreted what you have been saying. its a good thing to know what you're values are...|||Rather Unusual , i wonder if you have ever experienced dissociation..  if so then i suppose you can appreciate that a little sensitivity at times can seem like quite a refreshment.|||yeah i feel like a contrasting character. i feel like i am both very human (vulnerable, emotionally sensitive) but at the same time much somewhat machine like. i'm not sensitive in the sense that i'm...|||If i am in control of my emotion i see it as a good thing. i see emotion and sensitivity like a tool for understanding the world, you notice things like human relationship dynamics / behaviour etc....|||why not! love this song so much   {html link}  Whole hearted worship, gold falling from the sky, God's amazing.|||Man this is the best suggestion i've ever heard!|||Yeh its weird i feel like there is this push pull thing with conflict and maybe you guys can relate. i love peace and hate conflict, i love to protect peoples dignity and respect their opinions /...|||I think the format of internet forums can often encourage narcissistic self involved behaviour and that may manifest in the MBTI community since it exists on the internet. its an anonymous...|||Do you guys ever use your insights into peoples motives, habits, nature etc to deconstruct them in an argument? like explain to them their own internal patterns of cause and effect, explain to them...|||Hey yeah i relate to this, often if i'm around conflict and not directly involved i will either find an opportunity to escape the situation or become involved at some point and try to mediate it....|||Do you start conflict? avoid it? mediate it? end it?  What do you typically do when others are engaged in conflict around you? What do you typically do when confronted with conflict yourself?|||{html link} Slogo! guess this thread is just like chillin in space and then you meet a life-form. didn't expect another encounter! how are you man? is space a favourite pastime of yours also? theres a lot of...|||Hey Man that sounds like a tough day / week. hope your ok. Anger is a pretty potent emotion, i can relate in that ive had my fare share and not known what to do with it. i think every person has to...|||You're it! you are the something amidst the nothingness. how are you? i've never met an identified {MBTI type} before. i'm curious to know what thats like.|||So want to see this, i love the sense of atmosphere and imagination Miyazaki creates in his films. I cant believe you got the cinema to yourself that's the dream man!|||Sequence from The Thin red Line  i wonder if this is closer for you MewMew   {html link} MewMeu  the trailer from to the wonder:   {html link}  Does something in this reflect you're ideals of Love? what is love?|||Hey {MBTI type}'s / anyone else who's interested. I'd like to borrow you for a social experiment and see how you respond to a few video's i'm going to post. Here is the first of a few to come, they will all...|||.............|||.........|||......|||.....|||..|||...'</t>
  </si>
  <si>
    <t>'{html link} best friend is an {MBTI type}.|||I'm really into gaming lately:  I've just played Rayman Origins. It's soooo pretty, fun and relaxing. Except at the end it gets a bit too hard for me. But the cartoony graphics, the soundtracks, the...|||andufeff I've waited so long this love tearing me down   {html link} think for a long term relationship, I'll need an NF. I have some ST-friends, well... two ST-guys I used to have something with. They have their own great qualities, but it's really difficult to get...|||You are my sweetest downfall I loved you first, I loved you first...   {html link} an {MBTI type} and it's scary how you hit the nail on the head there (at least about me, I'm not going to speak for all the {MBTI type}). I have this problem at times.|||{html link} this may be a silly tip, but I bought an extremely soft teddy bear when I was feeling down. I had quite a depression when I was 16 and sadly enough, I relapsed a few months ago. I'm seeing a...|||This is how I feel at the moment, two of my guy friends were being insensitive towards me:  {html link} you so so so much for this.|||{html link} helped was that he just wants to go out and do things. And I try to tag along. I always worry so much, instead of just enjoying the fact that we have something fun planned. Afterwards, I had fun...|||Well, what I have learned of the {MBTI type}-person in my life, is to live more in the now, not think just do sometimes... It's hard though.|||My former best friend did somes tests and mainly got {MBTI type} out of it, but we looked into it and read up on things. He cleary is an {MBTI type}. One video on youtube really helped to make the distinction.|||At the moment? None. Over a year ago, I still had two best friends. The female best friend and me went our separate ways and now my best friend of 7 years kind of ditched me because he finally found...|||When you realize, you still have feelings for that {MBTI type}-guy you dated 4 years ago, had incredibly drama breakup with (didn't speak to each other for a year), went camping with him and some friends,...|||Lol, I didn't know there were even some options, the first thing that came straight to my mind was: CHOCOLATE. It's sweet, it hugs you emotionally, it soothes... It fills up the emptiness you get...|||Affection|||Yup, I'm highly sensitive. I've known for quite some years now. I don't really like it, because in this society it kind of sucks being an HSP. But I also think it kind of sucks to be an {MBTI type} in this...|||Oh, there was no real sex involved. He did offer to not touch and such, if it would make it easier on me to keep a clear boundary, so I don't think he was in it for the sex|||He was into me but then he got scared. So there's no possibility that when we both relax it turns out differently?|||To continue my story in the previous posts. He freaked out and said again he doesn't think he will fall in love with me. So we are now just friends. First I was upset about the betrayal, because he...|||The issue is not about saying I love you. The issue was if we were officially together or not. He's the one who brought it up, but also started to panick a bit. I panicked a bit too and suddenly it...|||And what is the best way for me to respect that? And my problem also is, when do I know he won't doubt so quickly anymore. I find it really hard to still trust him now.|||Why do I attract ST types, who then get drained by my Fe and Ni and then run away...|||Is it typical for {MBTI type} to doubt a lot? I needed my time in the beginning to open up to him, he really did his best so I could open up. I finally open up and now he's like I don't know if I will fall...|||I can't relate with being quiet. My Fe is all over the place at times. It used to be different though, I was quite shy and quiet. All the rest is very spot on though.|||It's not nice to kick somebody who's already down. He's not weak, he's hurt. And all people have their own struggles. And 0% attachment? That doesn't sound healthy at all. That sounds like a...|||*hugs*  I can only say, I'm struggling with something similar :s The only advice I can give is try focusing on yourself. That's what I do. Distraction, distraction, distraction... It's the only...|||Well, I tried giving logical reasoning and then I gave up.|||To heal.  Myself and others. Healing scars, making lost limbs reappear or even to healing an annoying zit on a date night :p|||My God, yes, yes and yes. I have the same thing and it's my biggest frustation|||I understood sadly enough, {MBTI type} often have to help themselves. Which is my problem, I get frustrated because I would love to have help of other people, but because nobody seems to really...|||Somehow I often get attracted to the shy, mysterious guy. I want to open them up like a christmas present, discover what's inside.|||What is you main goals in life? To survive. Or at least that's the feeling I have. To survive in a hostile environment.    What do you think about on a day to day basis? I think about soulmates...|||I was just trying to be comforting and said it with lightheartedness, because I once was akward with emotions too. You don't have to attack me like that. My intuition and thinking is just fine.  So...|||Aren't you guys overreacting a little? You make it sound like the world is going to end or it's the most horrible thing that could happen to you. Just relax and don't run away. :) That's the most...|||I also started my first job. And now I have a hard time finding reload time. The problem is that each morning, the moment I walk out of the door, it's 2,5 hours before I start to work and in the...|||Thank you so much for explaining. I feel like I'm finally getting somewhere understanding {MBTI type}. Or to at least know how to not step on their toes. I think going out with this {MBTI type} is a good...|||I just started my first job. Been doing it for a month now. I work in the Customer Care department of a pharmaceutical company (concerning health and environment). The job is placing orders and...|||Now this is interesting! In what way could I tell a story instead of just sharing feelings? For me they same to be intertwined.|||Seems I did it again, by mentioning emotional stuff here. It's really remarkable, on an {MBTI type} forum people would be empathizing and here it almost looks like I dropped the F-bomb or something :tongue:...|||Could you please elaborate?  Although I think I once scared an {MBTI type} off with my Fe. Which hurt a lot, because it was about my abuse (I freaked out after we had gotten a bit frisky a day or two...|||I was wondering this. If I'm annoying when hanging out with an {MBTI type}. I have the tendency to have Fe and Ni all over the place and ask a lot questions (why this? why that? how did you feel when..?...|||When I feel good, I smile, look people in the eye and joke around. The minute I feel though that that person is getting the wrong idea, I will stop with the joking around and such and tone it down to...|||I flirt naturally apparently. Laughing, looking them in the eyes and I love poking and hitting. A gentle touch. I don't decide, it's just what I start to do and I get all giddy. But I can only do it...|||I feel like I'm not appreciated, because of my Fe. The people who internalize everything and have introverted feeling, seem to be mysterious and interesting. Me with my Fe, my feelings all over the...'</t>
  </si>
  <si>
    <t>'Most are incapable of that depth of authenticity and for that reason, are prone to struggle when faced with someone who is. For those who do struggle, the reactions can be absurd, confusing,...|||Ahhh but do you realize how many people refuse to even LOOK for a problem, much less recognize there is one? I bet you do. I stand by my assertion! :D You got this. I don't care for that saying, but...|||I would wonder the same if someone did this to me. And every time it occurred, my resilience to the behaviour would begin to wear out. Confusion is one of my worst enemies and eventually I'd put a...|||Since I have no dignity I'll admit that I had to Google that. It's fantastic. Thank you for teaching me something :D     Recognizing that is probably the hardest part. Correcting it should be the...|||I can absolutely identify with that.   I recall vividly - in the distant past - putting on that 'idgaf' face. I felt like a circus clown jumping around, screaming 'hey! look at me! I'm fine!' but...|||I could agree with this in so many ways and with so many examples that it might break the internet.   Those that come to mind for me:  -When dealing with people who've charged across my boundaries...|||I've heard it attributed to {MBTI type}'s by other types but I've never heard an actual {MBTI type} squee about being a special snowflake. Does that make sense? I have a fairly large circle of {MBTI type} friends and...|||I'm not having any issues with this myself. I'm curious though how it affects others.|||I definitely would not consider your situation one where you intentionally ignored someone. You are on overload in several ways. When time is scarce, you allot it where you can. For selfish people...|||We all know people who use avoidance as a form of conflict resolution or as punishment. Some do it when they're angry or confused, some do it to illicit a negative emotional response, some do it as...|||I think this is common for everyone who's in love. As long as you maintain your own separate life, friends, activities, etc. and not give in to a full blown obsession, I don't see the problem with...|||I dress for comfort and weather but have an affinity for period clothing.   No, not menstruation clothing. Modern variations of clothing from Renaissance and Medieval times.   Muslin or Linen...|||Even though we're barely similar types, {MBTI type}'s are perfectly lovely. Why on earth would you want to change who you are? Embrace your {MBTI type}'ness dear. Go be spontaneous and have a good cry, then start...|||Absolutely yes. I do identify. Betrayal is a cardinal sin for me.   My belief and practice is that everyone should be given their own chance to be trustworthy without being tested, tempted or...|||Hahahahahaha. It would be great if we could have all gotten a photo of our facial expressions the moment we heard things like this. Those would be gold too.|||I've never heard these grandiose descriptions. Maybe during one of my daily self deprecating rants I'll pretend I did read it and maybe feel better about myself, even though it wouldn't be true if I...|||Authenticity.|||Pretty sure I'd have been asking Siri for a tutorial on how to get high off of it. Out loud. In front of everyone.|||I call them Lindt Balls too. No one ever knows wtf I'm talking about and when I explain they correct me. It's a LINDOR TRUFFLE. No, asshole, it's a Lindt Ball. Mmm gosh. They taste like sweet,...|||OML. I don't even know where to begin with those. I hope you got plenty of booze out of your holiday! :D|||I think this was a wonderful post.   I can't add anything profound, but I can say that this type of 'crisis' tends to happen with me during periods where I'm evolving psychologically/spiritually....|||I know that type of racism. My grandfather (who oddly enough was pure Sioux) grew up in a time when certain words for other races (you know which ones) were acceptable and common. By the time those...|||{html link} Are you from the south too? (Too = I am, so I hear loads of those bigoty weird comments.)|||Sweet Jesus. Well now that I'm back home I have a laundry list. My favourite (and by far the most awful) was when my mother was talking to my oldest daughter about her boyfriend having arthritis...|||Share those inappropriate statements, jokes, whatever made you raise an eyebrow on this fine Thanksgiving day.   If you don't help cook Thanksgiving dinner you shouldn't be allowed to eat it...|||Feel free to stop by without calling first, but I don't want to hear about your feelings.|||I am an East Coast dweller. I'm not sure how everyone on earth isn't familiar with these beautiful beasts, but I guess there was a time when I didn't know what they were either. You know, when I was...|||I am absolutely certain that I was born with inherent consideration of others, as I remember situations from a very young age where being thoughtful was my primary focus.   The methods of...|||If well intended and constructive, quite easily. I'd hate to miss an opportunity to do some positive self reflection and actively try to evolve aspects of myself.   If snarky and bitter, by...|||We're referencing the loss of a partnership, not a fantasized, one sided obsession.|||Those both sound really tasty!  Whole Foods is such a wonderland. Their baked goods are absolutely beautiful. We have a pizza guy at ours who is to die for cute. I fantasize that he smells like...|||We haven't done family holiday dinners in several years (until this year) due to some deaths in the family and other family members being out of state. For a while we went out or just stayed home and...|||I'm not a terribly good pie maker, but I think it's fun to do once in a while. I make a mean Honeycrisp apple filling. It isn't large chunks of apple which is the standard for a pie, they're diced....|||Oh my word. Shortbread is nothing short of heaven. It's my absolute favourite baked good. I don't know what a Crinkle is but I do like those butter cookies in the round blue tin, even if that stupid...|||It seems like a real dud of a thread, which is not what I'd hoped for. Because everyone loves food, I thought   With all the mayhem of the holiday I will make my first thread a nice, light hearted...|||Thanks for suggesting Polish. I'm trying to understand and feel like a jerk because I can't. My only means of trying to communicate is to use a translator app so I'll just ask him in Polish and hope...|||Sweetheart, can you just type this in your native language? It would be easier if someone who can translate steps in and does so on your behalf, than us trying endlessly to grasp your meaning and not...|||That's great advice... for an {MBTI type}.  It's a terrible suggestion and highly dismissive for someone who values the bonds they create and doesn't have a knack for casting things aside if they're not...|||He despises you for some reason. Don't expect to succeed at this.|||This is such a great question. I really look forward to all the answers you'll get here.   Dating for me has never been eventful or enjoyable for the most part. I've been interested in people, had...|||I'm struggling to understand what you mean exactly.|||I've heard the argument. I tend to tune it out.  There are actually people who thrive on challenging someone's understanding of themselves.  People who enjoy creating self doubt and inner conflict....|||I really like your pants. They would complement my floor.|||Absolutely and I need for you to tell me it's okay for me to feel that way.|||Oh my god. I'm laughing so hard. This is the truest thing ever spoken.|||Do you mean like, or... like like?   They acknowledge you.  They invite you into their home. (No one who isn't special gets clearance for this.) They knit you something for free. (See above.)|||This is something about the {MBTI type} that baffles the absolute f*ck out of me.  They can be repugnant, cold, robotic and arrogant yet totally unaware of their intense allure.  I get the self...|||I think of it as a rare mental illness, not a gift. Special snowflake syndrome, I'm convinced, is something only {MBTI type} who are mistyped as {MBTI type} have.|||If you love someone this deeply, waiting seems natural. I can't say how healthy it is to do so, but it would be my choice.'</t>
  </si>
  <si>
    <t>'PC stunt.  Why not make Spiderman a woman? Make her a black one, make her Muslim wearing hijab. Make her transgender too while you're at it. Black Muslim transgendered woman shooting web and...|||What are you like when you're unhealthy? How do you see your shadow functions manifesting when stressed/unhealthy? ...|||{html link}  ...|||Dreamt that I killed neighbor, tried to hide it and run. But the daughter and mother catches up with me and kills me with a machine gun. My face was a weird white skull at that time. But apparently I...|||2 dreams  Apocalyptic dream: Basically I was taking an exam when apparently 9/11-like even happened, but it wasn't just a building destroyed but whole downtown core. Power outage throughout the...|||1. Gladiator 2. Schindler's list 3. The pianist 4. The thing 5. The Mummy|||Well, I was making faces at the mirror at work and talking chit, and unbeknown to me there was a room just across with someone with his wife, and there was a keyhole on the door. When I had to talk...|||Well, I'm not sure if he's {MBTI type}, but regardless of type I think he likes you. I'd say romantically.|||Even if lonely most would not make the investment of getting to know someone because a lot of things are involved.|||Well, for one- {MBTI type} will not tell you anything personal unless they knew you very well.|||Well mostly getting killed or being chased down and then getting killed.  As for details it depends.. I get crazy dreams with details if I ate something before bed..most of them are nightmares with...|||No, and I don't think there's a point to it,|||Yes! I wouldn't call anyone beautiful unless they deserved to hear it.|||Yeah, don't go to school for web development. You want to learn full stack web development and be employment ready? For FREE? Head to freecodecamp and do their program in couple of months..by the...|||Haven't seen, but I checked out the book when I was in high school. The librarian just gave me a stern motherly stare. I read about 10 pages and felt sick, and didn't see the point to it other that...|||I'm extremely attracted to older women who are educated..like college professor type or the senior boss type. Also bubbly women in general..not talking about cheap champagne bubbles but thermal vent...|||I can attach a pdf file with around 19 messed up dreams with jungian interpretation (attempt) if anyone is interested...did it for a dreams class.   Here's a sampler attached with this post.|||I've written poetry about someone. She cried/ felt sorry for me..it was my fault really. I knew somethings could never be, and she was one of them. When you bleed idealism what happens is you bleed...|||The whole of Shindler's list does it for me. I will not watch it with a female because tears are sure to come out :crying:   Also this scene from the pianist always gets me..the hobbling around...|||visit every European country in my lifetime and impregnate a woman in each one.|||I have five book ideas to choose from and have the time to do it, but the skills? Not sure about that.|||ok ok, I will win this contest of disgust.  - I will write a book of poems about the (future) girl I'll be dating, but I will bury the manuscript in the backyard under a seed- soon to be a tree. ...|||1) we are attracted to *beautiful things and arousing things. 2) we are always up for it.  Both translates into no time for hoping for a personality or long-term goal..itch need to be scratched...|||zzzzero :unsure:|||There's no point. There's literally no women out there who will ever get me. That doesn't stop fantasizing about having someone to hold close..annoyingly.|||I wish I was Bukowski without the liquor Singing my song of abandoned lovers  And you, just sitting there, flustered. I wish I was Ginsberg melting over your brain Hijacking your soul like rogue...|||I know for a fact I'll never find somebody. I've been without someone for 29 years and if it were to happen it would've happened a long time ago. I just want to enjoy the loneliness but I'm dogged by...|||I used to be a fussy kid and rarely left comfort zone and still do.|||Hey, try it out. Might just be the thing for you.|||Enjoying Bates motel..so far Vikings Black sails Mr robot  Enjoyed That 70's show Breaking bad|||Had weird apocalyptic dream last night..most of it is forgotten.  Last part was I was on a ledge and willed my way to safety. by cleverly manipulating my weight.|||Every time trains stops as Glaincern station I think I will see her.. My fair maiden of (supposedly..) the Scottish Isles.. The Maiden of Glaincern.  Yes I've looked up the origin on the word...|||Me and my two brothers are exploring  this snowy wilderness..with ice rivers. It's day and we explore for a bit..but it's getting dark so we return. But my brothers want to explore the place at...|||Well, shouldn't have watched the new tatantino flick, as it bought nightmare   Basically Samuel Jackson (he also looked mixed like the crackhead I see in real life all the time) was treated like a...|||Will do, right after I finish drawing happy little bushes for squirrels to play in.|||Neither?  I kinda liked being alone and not being with a woman. has mostly to do with low self-esteem and fear of rejection and the new. I'm 100% convinced I'll be alone..which is a bitter-sweet...|||Ok.   Who wants to hot box with some Bob Ross tutorials?|||Yes, I'm {MBTI type}  What activities do you recommend that engages both Ni and Se?|||Will do..after Christmas though. There are pockets of the city I like to roam by myself..if brave enough try to do some urban sketching (just drawing what's in front of you), etc. Will try that but...|||Your face cheered me up.        Take it as a compliment.|||hmm...I wouldn't say bored. It depresses me to know how much there is to learn. I actually feel paralysed  by the vast choices. Yes, I do things like coding/programming but which language? How long?...|||Not sure other people have experienced it..it's a like a black hole that you know is looming, and everything is slowlt being sucked into it..as time progresses - the swirling becomes faster, and...|||You are of female gender and your username is littledickey?|||I would call you my little croissant and try devouring you.|||I'm back in elementary school, and using those very old 80's computer. I login to one of the machines and my ID is still active! So I lo in and it's a sense of familiarity once I log in. The folders...|||{MBTI type} was a diagnosis for me. I didn't ask to be an {MBTI type}. When I found out what I was/'had'  yes, I did communicate it to people,  but so they would not be offended/surprised by my quirks because last...|||Most nights I dream and remember those dreams. I think it's because I eat before bed..I've found a correlation between feasting and dreaming (true for myself, at least). I also make sure I write down...|||You are correct. God/religion are the hallucinations and fairy tales of a tribe/hive mind, crafted to deal with the prospect of death/ non-existence from this comfort-zone-bubble that is life. You...|||When you stop believing in some imagined chithead behind clouds -life becomes 100 times more precious. More precious than the promise of unicorns and rainbows after death, more precious than 72...|||Was visited by two dreams last night, with theme of sex/companionship having been in common.  Content not safe for work/for sensitives..read at your own risk.   1st: I went back to McDonald's I...'</t>
  </si>
  <si>
    <t>'So ... I used to be a gym addict . I would never miss a simple training and  be careful with my diet as I want really bud to become muscular... Although , about one week ago i started feeling so...|||If he did  - Windhaven Georege R.R. Martin &amp; Lisa Tuttle|||Windhaven ( Written by George R. R. Martin and Lisa Tuttle )|||{html link} score was 53 of 100.   This puts you in the category of the low Machs, people who will hold out for the goodness of the world and avoid manipulation. Not the people Machiavelli would approve...|||Hello there . Welcome to perC . I am an {MBTI type} too. I hope that this forum will live up to your expectations|||623882|||{html link} !!!|||{html link} a student , despite the fact that I love philosophy and literature too , this year when we had to choose which group of subjects we would like to focus on I chose sciences without a second thought...|||598554|||I don't like coffe. I prefer drinking chocolate or an ice tea maybe|||I got {MBTI type}. Very good test !|||INxP|||Ι had taken  such a test with my english school as a means of adjusting the educational style to each students needs . So my results were : Verbal : 95 % Logical : 95 % Interpersonal : 91 %...|||Hmm ok. Thank you very much :)    Thanks a lot ! :)|||Yeah , I understand your way of thinking but the main point was that there is a huge  difference in her attitude toward strangers  and  acquaintances ( not only close friends ) . And also the...|||Ι just meant that she won't prefer staying home if she has the chance to go out .. I am relatively new to the mbti theory  but I have read that introverts prefer indoor activities.    Thanks for...|||Lately I have been trying to type my friends just for fun but came across one that has confused me a lot. She did the test 2 times . The first time she was typed as an {MBTI type} while the second one as an...|||Compared to what my peers consider as cool , I wouldn't  say I am.   Anyway , I don't usually judge myself in front of others and if I do I tend to spot the bad aspects.|||-I spent my morning in a bookstore exploring the fantasy section and ended up buying a book that seems really interesting. -I ordered a book as a present for a friend's birthday. -I spent the...|||Your score was 19 out of a possible 50.|||I have a close {MBTI type} friend and other 2 friends that might be {MBTI type}. I communicate with them all on a daily basis|||- I spent my morning with my first friends who I know for about 12 years . - My mum returned after 4 days away from home - I was very productive with the worldbuilding for my fantasy stories - I...|||Just returned from a long walk with friends and now I am on the process of recharging . I usually lie  in bed while hearing music ... During this process I usually don't have much energy even  for...|||Since I am a little aloof too , when talking about strangers , due to my shyness , I usually tend to sympathise with them . Although , I want to feel that I don't annoy them while trying to get to...|||Ι usually wake up about 30 minutes before I have to leave the house . Getting prepared usually takes me about 15-20 minutes and then after I have done everything I spend about 10 minutes lying on the...|||If we are talking about interest to a person from the other gender I usually  turn red when I am talking to them.. As far as feelings in general is concerned , when asked I tend to reply with short...|||Although I feel awkwardness and don't want to brag  and thus not respond so possitively ,  I like evertything nice that someone has to tell me...|||I want to create a happy family . I want to have a job that I will see as a source of enjoyment and not as a chore , that will not necessarily provide me with a lot of money but as much as needed for...|||I accomplished to pass the class with 19,8/20 . Although the perfectionist deep inside me still wants a 20. :laughing: I also made many new friends and started a relationship :happy:|||Participating only mentally in the conversation without talking at all  at the last half an hour of each outing due to a feeling of psychological fatigue|||{MBTI type}: 64,05 % {MBTI type} : 63, 62 % {MBTI type}: 56,38% {MBTI type} : 55,95% {MBTI type}:54,19% {MBTI type}: 53,9 % {MBTI type}:53,76 % {MBTI type} :53,48% {MBTI type} :46,52 % {MBTI type} :46,24 %|||{MBTI type} here  If I feel the same : I smile and then tell how I feel If I don't feel the same : Ι migh smile again , and then I try politely to tell them that this feeling doesn't flow both ways . I...|||Thank you ! I am happy to see that we have some things in common :happy:|||{html link} there ! Welcome to PerC. I am sue you won't regret registering to the forum :happy:|||Ι find all kinds of maths equally interesting .. I am good at maths and I love to challenge myself so maths since I finished elementary school have been one of my fevorite subjects .|||Personally , I usually prefer places where theelement of nature is obvious . Therefore , I prefer hanging out in parks , by the sea etc.|||That's a pitty . :sad: It's very exciting that we have some common interests. I would love to have such a conversation with you so if you want add me as a friend :happy:|||Greece    Of course :)|||Nice to meet you too ! And I like India a lot :)   Ηello !  :happy:|||Άψογα ! ( wich means perfectly ) :wink:|||Nice to meet you too. My mother tongue is Greek   Thanks for your welcome ! I will !:wink:|||Fantasy , Sci-fi and comedy :happy:|||I think your best option would be , as you said , to keep a few days distanced from your friend and then meet him to discuss about your thoughts. I  think that little break would increase the...|||{html link} {html link} toast :tongue:'</t>
  </si>
  <si>
    <t>'3rd eye buddy, fuckin' facepalm|||Maybe ur outer, but not'chur inner vision bud (; Edit: No ... actually ur outer vision is terrible too. You'd understand the results of my cognitive profile.|||You are blind.|||It's a valid argument  You don't understand symbolism. It's funny. &amp; earlier in this thread...  --------------------------------------------------  Do you want to find the absolute truth...|||I clearly prefer Ni over Ne.  Have u even looked @ the thread?  10. You are at a park. Are you more   (Ne) sees the possibilities of the park. Look at those two people. You can tell they’re...|||Thank you very much, ... &amp; everyone else who  contributed to this thread.  Best wishes, Moksha|||Not until now (:  Okay, so that {MBTI type} description is probably one of the best ones. The information (in it) isn't recycled.|||MisterPerfect  You got that right  My KTS-II History:                                                                                                           Moksha Jan 11, 2016 Rational   ...|||Kitty23  After discovering the functions I use, My options are {MBTI type}, {MBTI type}, {MBTI type}, and {MBTI type}. Out of the bundle, what're the odds of me not being oriented towards Ni-Te-Fi-Se? It's pretty low.  I...|||Sherlock, as a whole. Found out, he's an {MBTI type}. &amp; idk... that's just my sister.  It's naïve to presume that fictional characters stand for &amp;/or equalize our type perfectly.  Evidently, my Ni...|||Sherlock Holmes &amp; Harry Potter,  My sister agrees with both of these!  Edit: She gave me 10/10 on Sherlock,  &amp; Furthermore, a 7 / 10 on Harry Potter.|||Kitty, this article is phenomenal...I was forced to bookmark it :D  Back to business. I'll highlight (in bold) what I don't connect with.  {MBTI type}’s have Fe, extroverted feeling, as their auxiliary...|||Okay, so I've narrowed it down (chronologically, too)  Function wise, I've taken all of Kitty's assessments &amp;..  At most, only four possibilities can exist as of right now.  I am Fi &gt; Fe , Ni &gt;...|||You should give me two descriptions of your choice, one {MBTI type} &amp; the other {MBTI type}, I'll tell ya what I vibe with.|||Wrong. An {MBTI type} in MBTI would test as {MBTI type} in Socionics,  Regardless of Socionic's Cognitive Function Theory.  Look, if one used the answers to get {MBTI type} in MBTI &amp; used the same answers in...|||I am fairly certain. Besides, actual INxJ's would test as INxJ in Socionics! On the Similar Minds Cognitive Function Test, I consistently get 100% on Ni ...|||Read ur whole post 1st impression = xNFx Next impression = INFx I see rivers &amp; rivers of Fi Hence, {MBTI type} gets my vote  Edit; since u chose lots of Fe I'd say, u may possibly be {MBTI type}...|||You want more opinions? I gotchu. Let's start off with karmachameleon Karma, a word {MBTI type}'s praise indefinitely. Chameleon, metaphorically symbolizes how  {MBTI type}'s mirror and reflect other's...|||Truthfully, I was more or less detached from her emotions. I was very inquisitive as to why she began to cry immediately, But, I'd rather not deal with it. I've already dealt w/ it too much. It...|||No, I'm certain I'm systematic.  I just envision multiple past actions, simultaneously, &amp; it feels systematic.  Systematic in the sense that, I do  things in accordance w/ a procedure. ...|||Thank you again for your feedback, Eluid Sade.  I just feel as though I need more verification (from others)  Or maybe I'm too needy, maybe I just need more evidence, idk.  I really appreciate...|||I misinterpreted your response, I thought you meant what makes me think I am.   But to answer your question, that's what I wanna figure out. I wanna be 100% certain.|||I didn't say I was {MBTI type}.  I speak of Ni, as dominant.  So... that also includes {MBTI type}.  I have an abundance of reasons.  Why don't we start with this description,|||Bump...|||I know that I'm Ni dom :d|||Overall vibe, INFx|||Yes, I understand that.  Nonetheless, my J was @ 98% on the last MBTI test I took (t'was extensive, too)|||Funny you ask that, I got into Socionics yesterday!  Yesterday, I typed as {MBTI type} on a.. 70 or so question test.  Today, I typed as {MBTI type} on (I vs E, N vs S, F vs T, J vs P) quiz.|||I feel systematic. I plan just about every one of my actions in advance, some can be very in depth. I love itineraries. The word methodical reallyyy describes me.|||Yes, in the past.   I just read about Te, and I'm too organized to have inferior Te.  Ni description feels as if my soul were exposed in the form of words.|||Yes, I learned a few new things about my functions! However, {MBTI type} doesn't fit :o  So if anyone else wants to share what they think,  You are more than welcome to.  I really wanna settle on my...|||Interesting!! However, I can't see myself as other than Ni dom.|||Cognitive Process Level of Development (Preference, Skill and Frequency of Use)  extraverted Sensing (Se)  ****************************  (28) average use  introverted Sensing (Si)  ********* ...|||Se vs Si test   1. Do you listen to the same music over and over again because It's the best music out there? (Se) or because I just always have-habit? (Si)?   Se  2. Do you notice all the...|||Ne vs Ni test  1. While in a forest do you think of the fractal patterns, the wide range of possibilities in the forest, how this forest is part of the ecosystem and is affected by pollution from...|||Fe vs Fi test   1. Are you more about people and social connections” (Fe)? Or personal values, authenticity and identity” (Fi)?  Personal values, authenticity &amp; identity.  2. Do you believe...|||PLEASE HELP!! I've made countless threads about my type, yet I'm still unsure. I'm gonna be as thorough as possible with this Questionnaire (unlike my past ones), &amp; I truly hope that I'll be able to...|||Bump. Lookin' for more responses, c'mon guys.|||Furthermore, don't get it twisted. I was aware of my inner sense before you were even conceived.|||I have. In fact, I'm 100% positive that I'm Ni-dom. Moreover, when I say tests the realm of cognitive functions is included. Today, I consistently got {MBTI type}. The problem is, I've been typed as {MBTI type}...|||Nah man, wrong by a long shot. I've probably taken over a 1,000 MBTI tests over the course of 3 years and never once have I tested as being inclined to Sensor-ness. I appreciate the response, but you...|||1) What aspect of your personality made you unsure of your type?  Hmm, my search for certainty.  2) What do you yearn for in life? Why?  Enlightenment - to me, that's all that matters.  3)...|||{MBTI type} gets my vote. Being {MBTI type} implies Type 1, 5, or 6. You very much relate to Type 1, 3, and 8. There's a sturdy link between {MBTI type} and Types 3 and 8. Your Enneagram is 3w4. Just about every Type...|||{MBTI type}.|||Thank you for your time and effort, that goes to everyone else as well. As I stated once before, I need outside assurance. I guess I have a hard time accepting my {MBTI type}-ness? I'm sure you understand,...|||So my question is... {MBTI type} or {MBTI type}? Which one is more likely? Please explain your reasoning.|||Okay, deal. Here's a ramble. Hmmm, I love music. Music with a message. I'm very passionate about it. All genres, I can jam out to almost all of 'em. Underground Hip-Hop is one of my favorites. I...|||I'm in the mood for answering more questions if need be, or elaborating more in depth about myself. In other words, I'm still searching for a definitive answer to my type and I don't mind rambling...|||woogiefox That's ridiculous. {MBTI type}? You're that bad at typing? I highly doubt I'm anything other than INxx.  Why I think I'm Ni dominant? I don't think, I know. How many times do I have to say...|||Before you read, take everything I have to say with a grain of salt.  Oh boy, you're a tough (cute too) cookie to type! Anyways, I'm getting ENFx vibes. I read almost everything you said. I do see...'</t>
  </si>
  <si>
    <t>'When you're at a school dance and your having a good time and then your introvert friend says You are the most extroverted introvert I have ever seen|||getting a boyfriend .-.|||my dream is doing Colorguard after high school! but that's probably not going to happen. i don't know if ill even survive through this season.|||there was a confused bird in my garage today. it kept flying around in circles, it was so funny and cute! i opened the garage for to let the little fella out, i should go shut it now.|||u200bminecraft.|||Ooooohhhhh!!!!!! Thank you for posting this! I get so lonely, because no one at school thinks the way I think. But you do!! Oh I'm so happy! It's a relief to be back on this website!!  But yeah, to...|||Ha, I have that like, every summer. Im a student, you see. Like you said, maybe you could try to find a new hobby?  Just as long as your happy. Thats eveyones ultimate goal. Satisfy that one and...|||I remember last year, my freshman year in high school i met this guy nammed dylan and he said he wanted to go out with me on the same day we met. WTF. WE JUST MET. I CAN BARELY REMEMBER YOUR FIRST...|||Reading this made me laugh out loud. Usually, text cant do that to me, so congradulations bro. You make me laugh.|||When you get pissed off at your boyfriend for not arriving 20 minutes early  ....yeah i've seriously done that one before. lol.|||Oh yeah, I'm pretty funny when I'm not thinking about being funny, like you. Sometimes I try to be funny and it doesn't work, and other times I say something and it comes out halarious and it makes...|||ermahgerd i wern|||Well I'm still in high school. I'm currently a sophomore. Right now I'm in ColorGuard, which is a lot of stress and work, but its rewarding....kinda. ColorGuard doesn't have the best reputation, but...|||Once I leaned forward in my chair and a kitten went under my chair so when I leaned back I crushed it. I cried for hours. I went to my mom about it and she said Don't worry kam, that little kitten...|||1.Flute, just because I play it.   2.Piano, because I can kind of play it  3.Percussion.  4.clarinet and oboe because I like the way they sound|||A peanut butter and jelly...|||{html link} sort of fucked up combination of comedy and tragedy.|||I'm learning spanish in school currently.|||{html link} forgive your silliness becuase your silliness is funny!! :D|||You know what? I believe that every type is equally flawed in different ways. That's what makes personality so interesting and lively and fun. I love a world with a whole bunch of different people,...|||Ugh, family problems. Beyond repair. Jesus, I can't even walk into the living room without being bitched at by my little brother. Some days I lose it. I just hit him. How else am I supposed to get it...|||oo look a random thoughts tread I have plenty of those to share!!!  OW my thumb hurts and typing makes it HURT MOOOREEE!!!  Im tired.  WHERE ARE THOSE KITTENS!?!?!?!?!?  I hate it when people...|||I used to have a few online buddies...then I had to break the connection because of school. I miss them :/|||Well, my house is messy a lot, and looking at that mess stresses me out. After I clean it, I feel relaxed again, and I love the way my house looks when it's clean. I sometimes feel slightly OCD...|||I hate my family. I hate my house. I don't want to live here anymore. I just want to disappear and be happy elsewhere, without a care or a thought of where I am now. I wish I was never born into...|||{html link} Peanut Butter &amp; Jelly :D|||{html link} :3|||When I'm alone, my thoughts will generally go from happy to sad.  If I'm not sad, I am planning and thinking about the future.|||I'm just going to sit in front of this computer until bedtime (in 2 hours) honestly... This question makes me feel like I'm not doing anything great in my life. But I am!! just now right now.......|||Usually when I wake up, what I have to do that day flows through my mind. Like, -wakes up- I have pratice today....  But If I wake up on a school day I will sometimes wake up like fuck, piss,...|||A man-eating fog!!!!!!!!!!!!!!!!!!!!!!!!|||It's great that you found motivation for your novel. Three years of writing must take dedication. I'm happy for you :proud:|||I just feel so tiiiiiiiired. And sadish, and kind of lonely.|||UGH I used to clean the house all of the time but I eventually stopped because my time and work were a waste.  Why? because my freaking family will just mess everything up again. Now, the freaking...|||UUUGGGGHHHHHH....bad first day at school. I don't know why exactly, let me try to clear my thoughts....  well, I just suck at making friends. I feel so alone and...different. disconnected from the...|||You're not alone.|||Skyriiiiimmm!!!!!|||I don't care.|||Don't try to be a perfectionist in a world that's not perfect, because then your life will just suck. You will see only the negative in yourself and other people, and that's no fun at all. You are...|||Hi bob :) i'm an {MBTI type},  also, I've had the same thought about how the Myer-Briggs types could help you find someones weakness, but I never put that into action, I guess i'm just to nice :D  I...|||Ugh! my biggest fear is being alone, and I don't mean like, alone in a room. I mean alone as in no one cares about me or loves me, which is quite sad, because I kind of feel like that right now....|||What is the meaning of life?|||My best friend is an {MBTI type} :)|||I still check my facebook daily, just to keep in the loop with stuff... I also use it to talk to my friends, but I don't post statuses and I rarely comment on things|||Okay, this may sound like a stupid question but imma ask it anyway  Whats the difference between an {MBTI type} and an {MBTI type}?  Other than one is introverted and one is extroverted...  I took the test...|||Thanks it is nice to meet you too! :D  u200beveryone on this forum is so nice...|||Last dream I had my friend's mom died and she was crying, which was crazy, because I have never seen her cry. o.O|||So, I was wondering what songs do you guys listen to you that make you feel something in your heart. It can be any kind of emotion, sad, happy, excited, mad, etc. Do theses songs remind you of...'</t>
  </si>
  <si>
    <t>'What part of the country has a more NF vibe?  I am looking for a place to move to.  My thoughts: I lived in Michigan my whole life.  I am beginning to think Michigan is an imbalance of SJ...|||So I am an {MBTI type}, but I am posting in the {MBTI type} forum to see our similarities.  I am really curious about the subconscious as I have noticed many Ni dominant are.  It seems like that is where we are...|||First I am writing this here to see if this a {MBTI type} problem, or perhaps its just a human problem.    I have a great urge to feel the depths of the human experience.  The materialistic world...|||The ideas behind Buddhism makes me cringe, but seeing expectations die and becoming aware of reality hurts more.  I value people and life, thus I create expectations based on those values, the way...|||I dont know if anyone else it noticing this, but it seems like in the MBTI community, specially on FB, {MBTI type} and {MBTI type} seem to get a bad rep with relationships when it comes to commitment.  In my...|||As an {MBTI type}, I am kind of guilty of that.  I use to give lots of unsolicited advice.  I would think about people and their problems, and just ponder and ponder on how they could fix them.  If a friend...|||What are your happiest moments?  What makes you guys the happiest.  And from your {MBTI type} point of view, how does one become happy?  My happiest moments were when I was with good people.  On the more...|||So lately I have been stuck in obsessiveness thought patterns.  I am thinking back to how people have hurt me, how people are hurting themselves, pointless existential crap, etc.  My mind acts like I...|||I was wondering if people could give me examples of positive lyrics in heavy metal, which also includes death metal, power metal, or progressive metal.  You know, something about compassion,...|||I wanted to get my license the day I turned 16, but it was a Sunday so the SOS was closed so I got it the next day.  A month later I bought an old Honda Civc.  I felt like a god.|||I didn't read all of it, but this might work.  Look at your life objectively.  Look at yourself in 3rd person.  If you saw a guy who was in the same situation in life as you, what would you tell...|||People who live a meaningless pleasure seeking existence and that do it in the expense of others' well being.|||I had an {MBTI type} friend.  He wasn't very healthy and came from a bad family.  But boy, did I love that person.  I could just come over in my pajamas if I wanted to and not be judged.  And I had this...|||Here is a problem, a problem that at times where I put myself on anxiety medication just to emotionally pull through.  There are probably underlying reason why I have anxiety, but on the surface it...|||So I finished all of my exams.  So I have way more time to respond.  I just wanted to thank you all for the encouraging words.  And not only were your words encouraging, but the actions.  That you...|||age: 23 Function that needs work: Fe|||So I was going to post this in the sex and relationship section, but I just want to hear what {MBTI type} to say.  Just to warn you this is probably going to sound immature for someone my age.  I just...|||It seems like he likes you.  There is a chance you might have to make some moves, because I know for myself I can be hesitant and will waste alot of time thinking of the right things to say.    I...|||I have been in one relationship.  I just turned 23.  It was a relationship with an {MBTI type}.  We were both not as healthy as we should so our relationship was not healthy and we had different values. ...|||Two part question.  So I am wondering how {MBTI type}'s (which would include me) can find someone compatible to be in a relationship with.  What works best for us? The answer could very well be the same...|||So I dont know the technical definition of being cool is.  But what I think would be considered as a cool person is someone who doesn't care about others opinions and having that self assurance or...|||@userslon That makes sense.  I just did not know her boundaries.  I was kind of treating her how I wanted to be treated.  @Nafatali Yah, I think I was too committed and it frightened her.  Thank...|||So I use to date an {MBTI type}.  And she was wonderful.  She always wanted to be inspired and wanted to go on to the next thing.  Near the beginning of the relationship she told me she was falling in...|||Is nostalgia not limited to Si types?  I am an {MBTI type}, so obviously not.  But what is giving me nostalgic feelings time to time?|||Hey all you beautiful {MBTI type}'s!  What do you guys like to talk about?  I am looking for a general answer, not something specific.  I already know you guys probably like to talk about innovative ideas...|||I am an {MBTI type} who enjoys meditation.  I atleast practice mindfulness everyday.  In meditation, my crazy cognitive patterns have no where to go and just starve and evaporate.  Then I can come back more...|||My top two highest functions is feeling and intuition.  However, growing up, I experienced how these things should not be used for any kind of reasoning, which is a shame, because according to mbti...|||surround yourself with good people, exercise, create goals and inspiration, eat healthy, get in touch with who you are, figure out your values, work hard, rest hard, meditate, participate in true...|||Meditation and a good understanding of how my thought processes work when I am in my highly emotional moods.  I dont act out on emotions as much, because I know I will go back to a more logical state...|||I am curious what countries are the best or the worst for an {MBTI type}.  What countries admire certain {MBTI type} traits the most?|||You have worked hard and long to do this, just go with it.  Just for a year at least.  While you are at it, pursue a passion on the side.  And maybe that passion will take off eventually.  But now...|||I think its the Ni and Fe combination.  We can create a personality with Ni.  We can look at someone's personality and dissect and make it to are own, than we express it with Fe.|||This might be bad advice, but I dont think it is important to do your calling now.  Stick with the medical assisting program so it all does not go to waste.  And than do your passions on the side, or...|||I thought Si dominant people would be more traditional, thus being more right.|||I smoked marijuana for only like a month. And it made me very emotional and detached.  I felt like it released way too many suppressed emotions.  And it was hard for me to function.  I started...|||I understand these things are really hard to put into words.  It is almost like the English words we use do not give these meanings justice.  It like saying the word love.  Its almost desensitized,...|||Like the title says.|||Your right.  I am a very sensitive man.  My skin is thin as paper.  My backbone is just a bendy straw.  I am an emotional wreck.  I am not a ladies man.  I try to be more charming.  I try to be more...|||In socionics, {MBTI type} are {MBTI type}.  This is because perceiving is our top function.    Ni  (percieving) Fe (judging) Ti Se  But with normal MBTI, we are {MBTI type}.  Because our highest extroverted...|||@DesertWind  You must not care at all about how you appear to others, which is fine.  It is just kind of inconsiderate to laugh at others.  @anapuna  That is funny.  I use to have long hair. ...|||When it comes to attracting people, i think one interesting thing about us as being introverted, is that we have the element of being mysterious.  So once we managed to become charismatic, we may...|||I am extremely crazy.  Only with the right people.|||That support is important.  It makes life more meaningful.  I am just wandering, why don't you have friends or support?    I guarantee you are. I use to do this, and wasted to much time.  One...|||{html link} use to relate to this, very strongly actually.  That feeling is not as strong, thankfully.  I learned to not care as much what certain people think if they make me feel like this.  This really has...|||I really do hate hurting people.  Its one of the reasons why I have never been in a relationship. However, you are not making too many mistakes, not enough to end your life.  Please talk to some one...|||To me this seems very true to our nature.  It feels great to connect with people.  And to talk about our unique ideas and ways of looking at things.  Its good for us.  It charges us.|||What is the most stressed type to least stressed?  I feel like {MBTI type} is up there on most stressed.|||I have heard this alot.  {MBTI type} Counselor | Oddly Developed Types    It just does not make sense.  I feel like we are very romantic. How does this happen?  Do we idealize too much?   Also I...|||It use to be horrible, but is getting better, because I practice meditation and mindfulness.'</t>
  </si>
  <si>
    <t>'(Animated Music Video) Share your favorite or just any cool AMV! :kitteh:   {html link} :kitteh:|||I don't know if anyone else experiences this, but I have a recurring dream. It usually starts off with waking up, and then sneaking out the door or out a window making sure that no one finds out. I...|||@School  I think you're trying to understand yourself better, which can be a good thing but also a bad thing. I'm sure you know what I mean. I also think you're very self absorbed, and spend way...|||fairies   When he decided to threaten you, and when he decided to slash your tires, he knew what he could get himself into. This is an effect that he caused. Don't feel bad. You didn't do anything...|||Small Will   awww but I was so curious ): but ok no problem :kitteh:|||Small Will  I'd say {MBTI type}/{MBTI type}, it depends if you prefer to be around people or by yourself.   The following questions are in order to determine your Enneagram;  Are you confrontational? Do you...|||I'm blue and environmental tan. :kitteh:|||@dark_angel Try looking into these mental disorders: borderline personality disorder, inferiority complex. When you inflict harm upon your own body, generally says that you don't love yourself &amp;...|||Would you mind providing a few of her responses/texts?  If she ignores those guys, it's because she's not into them. As an {MBTI type}, I can tell you that I know when a guy isn't right for me. I imagine...|||Yeah, I totally understand what you mean. I have a clear view of myself when it comes to relationships, I know what I can give and I give my best. This is also why I think we should at least have...|||@Kyuubixcel  Although you're agnostic, I'd still like to comfort you by saying that  God avenges. You were completely innocent as a child, and taken  advantage of by everyone around you. Even if...|||chocolat  I think you're looking for a relationship that will be fulfilling to you in every way. It's ok to have high standards...it's ok to wait for someone who'll be worth it. Don't be afraid to...|||Speaking for myself, yes. I went through many things that no child should. It's beneficial, because it made me have a greater awareness and conscience at a young age. At the same time, it's...|||jinhong91   {html link} Same here, I love that song too! KSE is one of my favorite bands. :crazy:  Here's another song I enjoy. I love rock, as you can tell by now hehe. :kitteh:  ...|||I love king and lionheart by Of monsters and men! :kitteh:  This is a very touching song for me. It's comforting to listen to for when I'm feeling alone. It reminds me to treat others the way I'd...|||That's interesting! Aside from obtaining information tactfully, you're also sparing the other person from feeling bad! It's in a way, a sort of kindness you do unto other people as well. :kitteh: You...|||Yes! I know exactly what you mean. It's indeed very interesting the ways that brains work. Like right now I'm thinking that, usually the {MBTI type} guys on here are rude. You don't seem to be rude,...|||@jinhong91 Without getting so technical about it *cough* :kitteh:, it's usually assumed that {MBTI type}'s are out doing physical activities, like playing sports, or building things, since they're much more...|||@Lady Mary My sister recently went through something similar. I convinced her to make a written complaint. A day after, the guy was like a totally different person. He's completely respectful and...|||Paxis Oh, she enjoys ignoring you and your feelings? How about you go to her house and speak with her mother, tell her everything, and when she comes home she will have to face you because her mother...|||LazyLeviathan Either {MBTI type} or {MBTI type}. Check out 9w8, 5w6, 5w4, 6w5. That's what you come across as, to me. Your iNtuition is apparent since you make connections derived from observations you make, you...|||xdollie. Definitely {MBTI type}.|||angelcat You really don't show any signs of Ti dom or Fe, and Se. You show a lot of Fi, because you're concerned more with your feelings, views, opinions I prefer it this way, as opposed to, how...|||@White I honestly don't think 2 years apart is something to be worried about. What is worrying, is that he's friendzoning you. I think you're giving too much of yourself to him, it's like working...|||MartinAcoustics12 I really think it would help you a lot if you joined a group(club) at school. You should consider trying one out, a club that interests you maybe having to do with art or music. You...|||White How old are you two?|||Writtenwords Hmm, do you remember doing something unusual over the past 1-2 years, lets say around the time when you started feeling ill? Anything unusual you can think of, it can be something you...|||Writtenwords I'd like to start by asking if you have healthy teeth? Secondly, have you been blood tested for parasites? Also, do you exercise? Lastly, what does your diet consist of?|||@Angelina{MBTI type} Don't even bother with this guy, seriously. There are much better guys out there waiting to be found. :kitteh: Some people seem to think it's better to be treated like a trained dog,...|||MisterD How would you feel if she had gone out with another guy instead? Why on earth would you give up a meaningful chance to prove yourself to her but instead you wasted it on a girl you feel...|||Girl you are hot. That's why they stare. And your nose isn't big. :kitteh: What the heck are you talking about? xD|||Chocolate&lt;3   91600  91601  91602  91603|||@FreeBeer I noticed you mentioned animals a couple of times. When you think back, did you witness animal cruelty at any point in time? Or cruelty aimed at anyone or anything? Were you disturbed by...|||What is your gender?  Female  1. At what age did you discover you were an {MBTI type}? 14  2. What was your first reaction at this insight? I felt pretty cool.  3. How interested were you in...|||@john.thomas   Hey John, first I'd like to ask, what brought you to this conclusion?    Have you tried turning negatives into positives? Try renewing your mind, try changing your thought process,...|||Vulcao You sound like an {MBTI type}, 1w2. :kitteh:|||foxhead128 I think you should try counseling to get help for this issue. It seems to be deep rooted, like a past trauma.  I'll just go ahead and tell you that you wouldn't form healthy...|||Paxis Since you're moving more, your body requires more calories to burn. Your weight gain might be muscle growth though so don't worry.|||There should be a separate thread for the guys, they're going to feel left out. xD  Wanted Traits 1. Kind, considerate, loyal 2. Respectful, unmaterialistic   3. Brave, able to protect his loved...|||Thanks Jennywocky dvnj22 Unless you have those sorts of problems, why would you want to get a chemical castration? If it's because you don't/can't find an SO, please don't give up just yet. You're...|||I thought chemical castration would only make you infertile, how does it reduce your sex drive?|||Maybe you feel you'll miss out on something worthwhile if you fall asleep, so you try resisting.|||I wouldn't dream of it, your {MBTI type}.|||I don't mean to offend but you sound a bit full of yourself. :tongue: So that, plus the questionnaire, sounds very {MBTI type}.|||82251   82252  Definitely these two albums. Amy Lee's songs influenced my character, my way of thinking &amp; feeling. I used to be quite a shallow kid until I listened to her albums. I have to...|||Raid bombs/foggers, you have to store all your belongings in plastic bags. Then, open the cans and wait 4-6 hours for it to kill all the roaches.|||Well, everyone has had their own valid experiences in life that has led them to believe in what they do (whether it be science or religion). Every experience is a learning opportunity, you can take...|||4th &amp; 5th.'</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</si>
  <si>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</si>
  <si>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'Alright, I will finish the story  J     He never called me, which I guess me turning away in the car was a sign to him I wasn’t interested anymore.  We both seemed to move on with our lives.  I got...|||Sorry I keep getting busier!!!  Picking up from where I left off.   I was fairly confident this guy was an {MBTI type}.  When realizing that his facebook page commented on how he was so confused about who...|||Okay.  I will update this.  I have been busy lately :)     Alright, I will move on to after high school.  We chose different colleges but similar colleges (both small and private around the...|||I can't believe it either.  I guess he was able to put on a façade that he has really happy when he really wasn't.  What was your favorite Robin Williams film?  I still love Mrs. Doubtfire.  He was...|||I think every season brings its joys as well as things we don't like.  I couldn't live anywhere that doesn't have the changes in the seasons|||My {MBTI type} mother always has trouble with directions.  Every time I go somewhere with her we have to take the same route or she'll get frustrated because she feels lost.  Me put me out in the middle of...|||Just out of curiosity.  Is grabbing a woman around the waist and pulling her to your side something you do with your female friends?  This {MBTI type} male I went to high school with.  We weren't really...|||I have been wanting to get this off my chest for a long time.  I am still sorting through my thoughts.  I have to explain about 14 years worth of experiences, so I will break this up onto different...|||I was just recently told by a married man who I also believe is an {MBTI type} that he wished that he was about twenty years younger and single because he really liked me and wished he could date me.  I...|||My fantasy came when I was 14.  It was funny.  I wasn't looking for a boyfriend.  Actually, I hated boys at that age because that was shortly after I was molested.  I made up my mine that I was going...|||What I thought was funny is how our 30 something year old pastor was going to have a class with people who were not millennials on why millennials aren't coming to church to find out the reasons...|||There have been a few moments in my life that I think are beyond coincidental....                                                                                                                      ...|||I know I'm not an {MBTI type}, but I can't believe how much of this I relate to as an {MBTI type}. -Get lonely at times (definitely.  Even though I'm naturally an introvert and very independent, there are many...|||Yes, I have always had body image issues.  Unfortunately, growing up I went through puberty early (so acne, body forming, etc. came early).  Also, my teeth were horribly arranged until I was able to...|||I can relate.  I always thought I would be alone.  Growing up, I felt alone because everyone (parents, teachers, classmates) held me on a pedestal.  I had to be the role model for everyone else. ...|||A.  No, everything happens for a reason.  If you mess with the past, you are messing with what is meant to be.  What is meant to be is better than what your expectations are. Q.  If you had the...|||There are times I feel lonely and then other times more fulfilled than others.  The more in my head I am, the happier I am.  Sometimes when I am more in reality and in a more extroverted mode, I feel...|||Even though I tested {MBTI type}, I was 50% T and 50% F, so I guess I'm the best of both worlds :)|||Maybe I should provide some background to my post.  When I was in college, everyone at least accepted everyone, even if they weren't their best friend.  After graduating from college, this is what I...|||I'm 27 and never been in a relationship.  There is a lot of reasons for that which is a whole other post.  Hope do I cope with it?  First, I would rather see myself single for the rest of my life...|||I have noticed that when I went to college people seemed to be so accepting of others and comfortable in their own skin.  After graduating from college, it is like everyone has reverted back to...|||I haven't been told I am intimidating but I can see by people's reactions that they feel intimidated.  I think it is because I appear so serious and driven most of the time.  Once people start to get...|||1) Not feeling I need a relationship-I have been independent as long as I can remember.  Honestly, I don't know what it would be like to actually do something with another person or rely on another...|||I have a MBA.  I plan to pursue a PhD in Educational Leadership next year.|||Go back to school or work at a college as well as taking classes at the local library, dance classes, etc.  Many {MBTI type} love school and love to learn. Go to church or another religious institution. ...|||I'm sorry. I met empathy not sympathy.  Sorry for the confusion.|||I think everyone to some degree can sympathize with others.  I had this conversation with my {MBTI type} mother and she said she always felt the weight of the world's problems on her shoulders.  What I...|||Honestly, I have been the exact opposite. I have always been a very motivated person.  It never really took much to motivate me.  Now, that I'm out of college, I notice that I don't seem AS...|||I'm almost 27 and I've never dated.  I also know another suspected {MBTI type} who is almost 29 and she has never dated.  You're not alone.    Honestly, I'm grateful I didn't earlier.  If I would have...|||21.  We are either taken to a place where this no more suffering.  Where we will have eternal happiness.  Or we are taken to a place where the suffering is even worse than this world.  However, I...|||11.  When you can accept your flaws.  Realize you can never be perfect.  That there is nothing wrong with you.  To accept your insecurities, knowing that these insecurities and flaws make you a...|||Wow!!  These are some pretty heavy questions!!  I'll take a stab at a few.  1.  I am a person who wants to leave some type of mark on humankind before I leave this place. 2.  Yes, God is a being...|||The only dance I attended in high school was prom.  Even then I didn't stay the whole time.  The only reason I attended both years is because my mother gave me the speech on how she always regretted...|||I did very well in school.  One I loved to learn.  Two I had a goal.  When I was in junior high, I went to my cousin's graduation.  I watched the valedictorian give their speech.  I told my mom that...|||My real type {MBTI type} (which I have tested almost borderline on the F and T). My ideal type {MBTI type}.|||Amen to this.  I always hated that people held me on some type of pedestal.  It drove me to absolute insanity at times and there have been many times I felt very lonely because I couldn't really be...|||The comments that people have said to me over the years that have been the most hurtful are the following (FYI I don't think just {MBTI type} would be hurt)......  1.  You look weird. 2.  What's wrong...|||I love this.  Thanks for sharing.  I could really use this somedays.|||I love this.  Thanks for sharing.  I could really use this somedays.|||As an {MBTI type}, I find myself getting disappointed in people all the time.  I try to remind myself people aren't perfect, but I can't help but get disappointed and even want to shut certain people out. ...|||I agree with Kyrielle.  Actually, I don't think people should be given a life sentence.  They are just going to die in prison anyway and we are spending a lot of taxpayer money trying to support...|||I always wanted to grow up in the 60's.  I have always felt drawn to the nonviolent protesting.  I wished I could have been a part of it.  Well, minus the drugs and the sex :)|||I probably have hurt other {MBTI type} and other types because I can be opinionated and passionate about things. In one way that is good, but in another it is bad. I've actually made people cry when I get...|||I don't know if this applies to other {MBTI type} but the hardest friendships I think are between {MBTI type}.  I can easily develop a friendship with a secure {MBTI type}.  However, finding a young secure {MBTI type} is hard...|||Did that today!|||1.  Volunteering.  2.  Rainy Days.  3.  Eating (especially fast food or junk food).  4.  Ballroom Dancing.  5.  Listening or playing music or singing.|||1.  I have been through a lot (deaths, abuse, betrayal, threats, harassment, battles with depression, etc.) for being under 30.  Even though, I am only 26 (soon to be 27), I feel like I am 50.  Some...|||Things I find attractive in someone.....  People who wear glasses.  It is funny.  I have heard from people throughout my life that I should get contacts because I would be prettier.  However,...|||It depends on the week.  One Friday a month I drive back to my mom's house which is a little over two hours away and stay the weekend to see my dad who is in a nursing home, my grandmother who has a...|||I know the feeling.  I used to go to lunch with coworkers just to be somewhat social.  First, at times conversations ended up being slamming an individual or a particular office which I absolutely...'</t>
  </si>
  <si>
    <t>'I find that poster and your facial expression, along with the fact that you are {MBTI type}, so ironic. Lmao. 10/10 points|||I can definitely see how this happens. I used to do this too and jump to false conclusions. But I think once the function and the individual mature and develop, this becomes less of an issue. This...|||Gonna have to say {MBTI type}...|||Reading through your posts coupled with people saying you should seek professional help reminded me of Tate from the first season of American Horror Story. Do you relate to him at all (if you've...|||A) Pick the few you relate to most, and Rank them from most to least, with a brief explanation if you're generous.  Unconscious Childhood Messages: Type 1 - It's not okay to make mistakes. Type...|||When you remember small things people mentioned that even they don't remember mentioning -_-  When you unintentionally collect little tid-bits about people just cause you pay attention.|||I honestly did not like the first episode. It was really low on the horror factor (both visually and plot wise). I expect that show to leave me psychologically distressed, but it wasn't too bad at...|||I guess I'm not outwardly emotionally moody. If I have turmoil going on outside, I won't ACT moody towards a person so I can't be considered emotionally moody. I dunno. That's what I meant.   And...|||The Fi and Fe clash is real.|||I saw those descriptions before and thought the {MBTI type} one was rather negative and exaggerated. Also, me personally, I'm not easily offended at all. But I am easily hurt. There's a difference. If you...|||Alphonse from Full Metal Alchemist Lindsey Lee Wells from An Abundance of Katherines :proud:  And Justin from Let's Be Cops. Did anyone watch it yet? I thought he was so {MBTI type}.|||It's simple. Well, no it's not. But I think it's because individual acts of selfishness are rewarded in society. And those rewards are usually tangible which makes all the difference in the world....|||All my suitemates talk about is sex and/or drinking, but mainly sex. It's kind of really annoying. I feel left out by them intentionally because I'm not in to that stuff, even though I can go along...|||Quick! Act like a cool extravert or a psychotic introvert! Divert attention and don't let them figure us out ;)))|||-A few months ago, I was at the mall and saw a man walking in the opposite side. For some reason, I had this strong feeling that he was a specific user from this site. He turned around, and the back...|||No you're totally right. Maybe it's more appropriate for females and/or younger people? I suppose if you have real world issues like career, finance, etc, typing them in a website won't help. But...|||I had to get fancy with the formatting. I'll go first with some really stupid examples.  So once I was walking to class and had this cool shirt on. I passed by a glass case with a reflection, and I...|||Because it does much of its work subconsciously, Ni can seem to have a certain magical quality about it. In fact, it is not unusual for INJs to be viewed as having some degree of psychic or...|||Hmm, I see what you mean. Well, I didn't develop those websites so I don't have control over that. I merely described what they are. The incentive for the first one is that it's venting. The music is...|||Well I'm glad you could stop. I've been close to it, but I've never done it. But I understand why people do it and the mentality behind it. It is a sort of addiction for a lot of people. And yeah,...|||Oh man, that's unfortunate :/ Well at least you tried...Why did she do it? I'd never approach her about it, I just wanted to make random conversation. Maybe she's lonely too, idk. But I'll try next...|||Sat next to a girl with scars on her wrists...they weren't new but still, always breaks my heart when I see something like that :( Because sometimes it's people that you'd never guess. And I'm pretty...|||FRIENDZ. HOW? Is there a manual for that|||Trying to rationalize life has only led to logical fallacies in your thinking process. Because really, life can't be rationalized. It's just random chaos. Sometimes we need to stop trying to...|||{html link} I guess.|||Ohh, I thought you were performing or something. I tend to get you and bubbleboy mixed up a lot for some reason. Well, that's cool too.|||Everything is fake except for what the cavemen/nomads did. That's how I see it anyways. It's a complex intricate system of man made concepts and things, some decided because we need them to survive,...|||Oh :/ I don't think I could get anything done if I stayed home lol. And yeah, I'm in my third week. I think we get 2-3 smaller midterms, thats why. Thanks!|||Good luck, kill it! Wait, for poetry?|||Yep. It sucks...single+haven't made friends+2 midterms soon...lol. And 4 8 a.ms? God, I feel bad for you.  JaySH The weather is the same where I'm at. Just last week it was all 80s, now it's...|||I'm cold, I'm tired....The school stress is starting...Oh, the feelings I haven't missed. oh and lonely but you know, whatever.|||{html link} are one of the easiest S types to get along with.  I find that a lot of the time, they make great friends because a lot of their interests and their general style is similar to mine. They...|||If anyone uses the websites in the thread, like the Thoughts Room or the Dawn Room, please post what you thought of it. I feel like most people are seeing this thread as another one of those... and...|||I haven't seen the movie but I read the book. I related to Charlie's awareness of things and people around him. Just how deeply he felt everything that was happening and how he analyzed situations....|||THIS ASDFGHJKL (zombie apocalypse)  {html link}  after everything ends (victory song)  {html link}  Basically, this whole...|||{html link} nostalgia :(|||Resurrecting Thread - Quality or Quantity?  - Compassion or Justice?  - Is or Should?  - Altruism or Egoism?  - Optimism or Pessimism?  - Confidentiality or Honesty?  - Oppressor or Oppressed?...|||lala~|||LMAOOO I'm sure you'll find a lady. The question is, will you find the right lady? We'll all be tuned in :ninja::laughing:|||In a field that is so technical skill/talent based such as computer programming, having a masters in Economics probably won't help you. Of course it may depend on the company hiring, but most likely...|||What is gained by sacrificing personal beliefs for the sake of collective beliefs?  What is gained is peace and an avoidance of conflict. Fe is like a neutral alignment. If something will benefit...|||Gotta find me some intuitives for this crack. Going through withdrawals :P  {html link} hmph. thank god i'm dorming. i best not come here anymore.|||Yes, I can relate. I went through a long period of not caring and then I just started missing these old friends.  There was one period in my life (5th-7th grade) where I had this group of friends....|||Deep philosophical conversation.  Blasting music in the car with someone who also loves that music and being able to bond with no conversation or pressure. Literally my favorite thing.|||1) When we say something to you, listen attentively (i.e: nod, comment back, smile, just reply somehow to show that you're engaged!) Too many people don't do this and it makes me never want to speak...|||Yeah, true. I know there are too many labels when it comes to rock/metal but they have a unique sound. And I can't believe that really happened to the drummer, that's rough.   Well, SOAD's lyrics...|||189658 Shit, guys. Should I go over to the {MBTI type} for some help? :laughing: It's The Matrix.|||I LOVE them so much. I've been on a SOAD spree. Favorites are Chop Suey!, BYOB, Lonely Day, Aerials &amp; Toxicity. For some reason though, the you don't care about how I feel, I don't feel her...'</t>
  </si>
  <si>
    <t>'ZVTRH  Pronunciation: Ziv-Trah?|||Few people have their functions expressed to a complete 100% degree. There are times when an introvert may feel outgoing and energized by other people, an intuitive occasionally indulging in a...|||Polish Slovak Portuguese Filipino Chinese  On my father's side of the family, my Grandfather is Polish. He came to America shortly after he was liberated during WW2. My Grandmother is Slovak....|||Personally I think that enneagram type has a lot more to do with this than MBTI.  I'm not an {MBTI type} but as a fellow NF, an {MBTI type} (protector/counselor) type 2 enneagram (helper), I find it absolutely...|||1). I am currently majoring in electrical engineering. 2). I hate to say it but my current career choice doesn't feel fully suitable for me. Its not that I can't do it or feel absolutely crushed...|||Left Brain . . Right Brain 59% . . . . . .41%  Your Left Brain Percentages    50%Symbolic (Your most dominant characteristic)   48%Linear   34%Reality-based   31%Sequential   25%Logical|||Your depiction of Pakistan in the 1950s and 1960s is quite intriguing as I never would have imagined that it was once so prosperous. How did it unravel? What was the turning point of all this growth...|||HP - Pavilion Elite Desktop  It was a graduation gift :laughing:    Ouch, lol|||I have a 6-core computer with an HD Radeon 6570. PC gaming has always been my thing.  Favorite Games: -EvE Online -WoW (used to play but jumped ship to EvE) -Warcraft III (custom mapmaker)...|||Is it so much fear of looking at people or fear of people noticing that you are looking at them? I would say that I feel uncomfortable looking at strangers close by me especially when passing them...|||I say that a cause is only lost when a higher and greater cause is found.  Sometimes one must realize that a person’s redemption can only come by helping themselves. We can’t force people to reach...|||I personally don't plan on ever touching the things for the sake of my own health. I avoid stimulants altogether including caffeine.  I too think that marijuana along with a few other lighter...|||{MBTI type} stubborness....  Do, say, or argue against something that goes against our core values and you had better be ready to start arguing with an unmovable brick wall. Other then that, we tend to be...|||As a kid, I always used to visit the local museum. They had plenty of Giant Madagascar Hissing Cockroaches. You were even allowed to pick them up with your hands. They actually are good bugs in the...|||This small Zen Buddhist story captures it quite well:    A man walking across a field encounters a tiger. He fled, the tiger chasing after him. Coming to a cliff, he caught hold of a wild vine...|||I should also mention that my cat always catches bugs. I've seen her eating spiders sometimes. Did I mention that they are edible for humans too?       ...|||I happen to live next to an airforce base so many of the people I know are in military families or in the military but I occasionally I hear mention about camel spiders. ...|||Title says all. Are you afraid of spiders? Or do bugs, insects, and creepy crawly things freak you out in general?   I find some insects to be rather interesting and fascinating to observe but...|||From my point of view, I wouldn't see it as progress but as a step in the wrong direction. Bible or not, I would still be opposed to it.|||In the Catholic Church, a huge portion of our views on ethics also come from Early Church writers rather than scripture passages in the bible itself (Apostolic Tradition).   Eusebius of Caesarea:...|||This is my cat Snowy.  {html link}  {html link}  Despite being a 9-year old Persian, she is extremely energetic....|||I am deeply sorry to hear about your parents, Curious. It’s not easy to see suffering. Often times we find that facing suffering ourselves is endurable but to witness the suffering of others around...|||People who are are modest are few and far between. Be proud of that Aizar.  Chances are, these people who compliment you are not part of your inner circle. I find that I have a desire for true...|||Hello Everyone.  I am quite interested to know what everyone's overall political affiliations are. Through this link, The Political Compass, you can take a test that will ask you a few dozen...|||I am 19 as of now and everyone always comments on how young I look. Most people probably think I'm about 15 or 16 years old.  I've also wondered whether some people just simply age slower...|||For all practical purposes: Teleportation  If I wanted to fly, I would just keep teleporting myself into the sky so as to achieve pseudo-flight.  For wacky/zany purposes: The ability to talk with...|||This special report on North Korea:   {html link} am aware. It was not my intent to argue but to state my position. Much of the debate in this matter stems from whether there is indeed a relationship between the two to begin with.|||Well I'd views have its changed.  {html link}  This shift happened to coincide with a lot...|||The underlying premise of my views on sexuality is that I think current practices are bad for society as a whole. Economics constitutes a part of that. I'm not saying that I think we should go all...|||I frown upon sex outside of marriage in general. Our rather lenient views on sexuality carry a heavy cost across the board and its not just limited to STDs either. This mindset has only become this...|||1ThusGone  If you think ideology was my main reason, you are mistaken. My main motivation against it isn't religious. My main motive for a ban on homosexual behavior has always been for the safety...|||Debates over but I will say this:  {html link}  That was my fault. I guess I should not debate when I'm half awake (posted that a few minutes after I woke...|||If you want to think that... fine. I know some homosexual people outside of this forum. I don't have any problems being around them at all. I don't agree with their lifestyle but that doesn't mean I...|||They said there was no evidence for my side. I happily obliged. I also never said that they can't marry. They can marry into a heterosexual relationship if they so choose. I have also pointed out...|||There is a vastly greater incidence of AIDS among homosexuals. In fact it used to be known as the gay disease because its prevalence was so high among homosexuals. Homosexual behavior is the reason...|||My votes for removal: -Rarity of Male {MBTI type} -{MBTI type} are amazing|||I don't like it very much. One could make an argument or case supporting it but  ultimately I don't think its a good way to go about it. The arguments I am most familiar with are the Moral Law...|||Well if you want to dismiss them on your own authority then go ahead. But if it is so easy to disprove, then why not do so? I have not even seen you propose arguments for your side yet. If you could...|||By that logic then, should we legalize murder because people will commit murders anyways?    Depends on your semantic definition of act. I am not against the expression of homosexuality in other...|||No it is not a slippery slope. For it to be a slippery slope, I would have to claim that if homosexuality was legalized then beastiality would be inevitably be eventually legalized as a result. My...|||I agree that those are all problems that need to be addressed; however, that does not detract from my economic arguments against homosexuality.    HIV is considered a epidemic. Its not just HIV...|||Fair enough Aspera. I don't mind disagreement but can you indulge my curiosity on one thing you said?    Why do you think that homosexual sex is necessary to express love to its fullest? Physical...|||Then I disagree with the Native Americans and reject their view on this matter. People of the same sex can feel close bonds but what mandates that physical contact in this specific manner is needed...|||That would fall under concerns of immigration policy. You can be denied entrance to a country if you are found to carry certain diseases.    Such diseases cost governments and taxpayers billions...|||I disagree. Homosexual behavior tends to carry much higher incidences of disease. It is within the power of governments to regulate it over health concerns. For example, HIV infections in the United...|||This wasn't an argument for my position on homosexual marriage but an argument explaining his error in thinking that we should not express views on this openly and just should let things just be if...|||No I am saying that he cannot just appeal to tolerance. The inherent contradiction is that he cannot tolerate our actions also. I never said he was trying to be tolerant of everything.    I think...|||An interesting thing to note: some Christian theologians actually reject the ontological argument even though it supports their side. St Thomas Aquinas himself did and several subsequent theologians...|||Though not every religion teaches that. There are a sizable number of homosexual Catholics for example. As I said before, the Catholic Church does not condone stereotyping, violence against them, or...'</t>
  </si>
  <si>
    <t>'I never had crippling social anxiety but I still struggle with putting myself out there. I would recommend exposure in small amounts. That is the only way I have learned to resolve any form of...|||The way I see it is for those of a creative mind that spirals into different dimensions and interests it is important to pick one and focus on it predominantly if it is a better option than just...|||The more knowledge I acquire the more I get a feeling that I am inching ever closer to a distant star of breakthrough and knowledge about the world and humanity.  A wandering mind is what prohibits...|||By my experience meditation is consciously mediating your thought processes in order to tap into your unconscious mind.  Hypnosis is utilizing another person and/or directive to lull the conscious...|||I've had a long time ruminating about this throughout my life. More recently to try and come to grips with certain things that have happened in my life especially the fact that a large part of my...|||Most of the break away groups that have embraced the republican party are only primarily doing so because they see it as the only one willing to defend freedom of speech. Which is sadly true to quite...|||Some thinkers out there have pointed out that many men nowadays are more in touch with their feminine nature and many women have inculcated more traditionally masculine characteristics into their...|||He sounds like a complete jerk. Be glad you got rid of him he seems to have had no empathy and care for your feelings and add the fact that he moved on so fast.  An {MBTI type} door slam at least in my...|||Depends on the guy. Personality types are just the way in which we interpret the world. Our individual experiences and life environments are factors that can be independent to it.  Personally I am...|||Last time I checked I exist.  I have a very complicated past with religion and I now consider myself atheistic but I certainly don't delude myself into thinking I know everything that is to know...|||I've given the concept of soul mates a long thought for a number of years. I find it quite a futile endeavor to hold onto such idealistic expectations in life as fleeting as it is.  We as humans...|||Embryonically the sense of touch via skin is the first to develop in humans.  It is ok to say no especially if you are truly aren't able to do something. Being completely agreeable and...|||The fact that they can peer through my tough exterior and glean my true self far more accurately than most people.  Their natural empathy is quite captivating.  I can enjoy both an intellectually...|||{html link} realize now that all the forgiveness I have had for all the hurt in the past is merely me deluding myself in forgetting about the incidents in question.  Especially since the people who did the...|||So in figuring out this life thing out I realized that I have built myself up to be an ever functioning machine to be at peak possible efficiency.   Taking a break is actually severely detrimental....|||Something broke. Something broke and its not fixing itself like it used to.  I always got by just existing and pushing forward. It troubled me that I don't remember certain parts of my life because...|||Bleh...|||{html link} broken wounds of forgotten pains Mend violent thoughts of thoughtless gains This ever languishing sorrow of unbroken end Shapes the land and sticks it's flag in the carcass of death  Long...|||Dear people who I have cared for for the entirety of my life,  You are all assuredly on a path of self destruction. My cries of worry fall on deaf ears. My thoughts of concern are punished and my...|||Shrooms Moons Balloons Cartoons Cacophony Choreography Catacomb|||I think each and every country is out to secure the most resources and ensure that they are sitting on top of the seats of power and influence.  If there was a unified force governing the world...|||Ask all 5 of them out :wink:|||Ah medieval weaponry is one of my many favorite topics.    Catching a wizard unaware would definitely be possible. The same is true when witches and wizards in the Harry Potter world catch each...|||I feel like I'm fighting way too many battles at once. Everything is teetering on the balance of maintaining peace in some while trying to fight one at a time. (right now family and social life are...|||This is the same thing I have to deal with. They have rationalized and warped their thinking to fit their version of reality so any injunction against it is considered a personal attack and that's...|||Exactly. Normal people don't blame other people or other instances and compare and contrast against each other and seek to plant themselves atop the other.  In my case it devolves into emotions...|||They would fail horribly. Even semi competent witches and wizards are able to enable anti muggle spells and incantations to their surroundings and being.   No doubt Voldy had far more gruesome and...|||My situation jargo. Read if interested.  I have the opposite problem. Calm purely logical discussion with no emotional understanding or content. Personally I find both forms are equally bad since...|||For the past two years I've been trying to get as fit as possible.  I started out back in mid 2015 at around 230 lbs. Mostly fat and not a lot of muscle.  Over most of 2016 and into this year I...|||Just had something close to a panic attack because one of my many deficiencies came to light in excruciating detail.  I've always had trouble with memory recall. Beyond just childhood even I can...|||Just as a counter point to the regional differences people have brought up, as a consumer of large amounts of British and American humor I think dark/morbid humor is found in both.  For example I...|||You're welcome =)  There are a whole lot of them on youtube. If you just search for Carl Jung audiobooks you get a few more results.|||They should have used a trebuchet. Sacrifice some for the counter balance but overall gain a heavier payload. xD  It definitely can get pretty dark.  I think it's just a pattern common with those...|||How do you feel about audiobooks?   {html link} is that it? I have little to no experience with ExTP's. Good to know that's the case.   Poor guy, now I feel bad cause he probably is annoyed with a mix of guilt for what possibly transpired.|||That would be the more tamer option. Still the phrasing seems particularly odd for someone who unwillingly got maced.   Don't mind me though, I always enjoy speculating in some of the more extreme...|||An {MBTI type}! :shocked:  MAN THE Fe CANNONS! :exterminate:|||Sounds like your boss got lucky but is now regretting it for health reasons. :laughing:|||As much as I like to give astrology a wide berth because of its inconsistencies I got curious and started reading my descriptions today after not looking at them for a long time.  I was quite...|||Back when I was younger I used to. Had a couple of life changing experiences though that opened my eyes to just how gray the world is.  You need to just learn to take the good with the bad. At...|||Why does this life thing have to be so hard?  Escapism is so alluring when things get tough but I tend to get going and keep at it to get where I need to. Though still not the level that I want to...|||Let's start with the jackhammer and work down from there.|||I'm glad it is. I wouldn't want to waste my energy otherwise.    Ah so many lessons to teach. That depends on how much time you have and what tools we have available. ;)|||{html link} of course. I have noticed that she garners quite a bit of favorability.   And she and I have had many an intellectually stimulating discussion across many different sub forums.  I have yet to...|||I wonder if I possess any kryptonite then. :wink:    I'm glad you figured that one out. I wonder how successful you would be in breaching the others.|||Recondite Obscure Mysterious Unknowing Shadowy|||Indubitably.  Unfortunately for you my dear my onion like layering has taken a step forward in the evolutionary chain and is more akin to the properties of steel.  How pray tell would one...'</t>
  </si>
  <si>
    <t>'I realised my loneliness when I read an article stating that even when we touch we do not make actual contact, I don't remember exactly but its something to do with a film of atoms/neutrons  I do...|||Looking back over my life it appears that serendipity has played a major role.|||A Lovely question. I have not been here for a few weeks as I have been looking after my mum who has early onset dementia amongst other things.   I have experienced emotional incest when I was a...|||I have put this in the debate forum but I would like a more balanced view from my fellow {MBTI type}'s  I have been trying to understand the suicide of sexual offenders before they have been convicted. ...|||drinking alcohol switches off your parental ago state. Have you noticed when people drink alcohol they appear to act like children, we find ourselves next to someone in bed the following morning who...|||There are no words to express beauty For me it is an unspoken sense of wonder, a childlike amazement, I stand in awe of beauty  as Rabindranath Tagore says It is as near to you as you life but...|||There is no evil. The evil you speak of is just human behaviour which only the righteous can call evil.  Good and evil are names we use when we don't understand human behaviour.   For one...|||I am not a master of time and space  “one cannot seek for what he knows, and it seems equally impossible for him to seek for what he does not know. For what a man knows he cannot seek, since he...|||a warm welcome Tal|||I had a similar problem yesterday with a different outcome  A car pulled alongside me, the woman in the car said she was lost and asked if I knew where a particular pub was. I said I had been...|||Kale, strawberry, banana, pineapple, Greek yoghurt, walnut and oat smoothies I originally started to make my own smoothies but did not realise how fattening they really are. I pretty much lived on...|||Just say these simple words: I can be there for you I do not know what to do either but I have been there,  and I came through  do not try to save her from working through her feelings. she...|||Anger will be the go to feeling when you are not getting yourself heard. Doing anger is easy if it has been the only feeling that you are used to using Being confrontational will only elicit anger...|||a problem shared is a problem halved we all love you you are kind, honest, open, vulnerable and most of all wonderful now take all those things, make them yours and enjoy life|||coming to terms with my insignificant existence|||why is Facebonk declining in popularity?  {html link} Egogram test  I have not seen these tests here.  There are 4 tests if you want a comprehensive assessment, I have completed just the x93Egogramx94 test, the other tests are: Energogram, Drivers and...|||Dentists are bad people. I realised when I was a teenager that the dentists used a stainless steel pointy thing they call a “Dental explorer”  “Dental explorer” sounds like something Christopher...|||A warm welcome developer of cheese Its good to have you on board this great ship that glides aimlessly upon the oceans of our unconscious minds|||duplicate|||duplicate|||{html link} bear a ring of power is to be alone. This task was appointed to you. And if you do not find a way, no one will.|||I did one months training with Sandie Ritter, Psychosynthesis psychotherapist and Enneagram teacher (in the narrative tradition) in 2004. I found it a great experience. Sandie was one of the most...|||paper round to save up an buy my first pair of levi's|||I don't experience jealousy as such from anyone.  I suppose I naturally allow people space to be who they are so they don't feel jealous unless of course I hit on their girlfriends, which is never!|||Yeah E-books are rubbish.   this is what you can do with a real book:  You can feel a book when you are reading it, fold the corners over, be tactile, smell the pages, lay it on your chest when...|||I am sure I have offended people with my ramblings. And my god do I ramble!   After the period of editing the post is over I sit in a place of uncertainly, wundering if I have, written thongs...|||A warm welcome Karolina  I am sure you will have a great time here|||just my shorts,   and of course my bra and panties   men wear them too you know|||I used to have 5 cats, absolutely adore them  one of them would definitely have woken me up too.|||yourself|||Best friend ever although now ended.  Absolutely perfect friend  an unspoken acceptance Talked forever, felt the world together We both expected too much from the friendship It was one sided in...|||I agree  3 new avatars = 3 different personalities|||Ideally we would live in a should and shouldn't free existence or at least strive to live without should and shouldn't.    If you continually impose should or shouldn't on yourself you are...|||cool video and cool guy He does have a good point about the thousands of {MBTI type}'s I have only met one {MBTI type}|||A warm welcome Dafne it certainly is amazing when we start to learn about ourselves we are wonderful|||There are positives to a life of mundane, I liken it to taking drugs for many years thinking that my life was full of rainbows and pretty things until I gave up drugs that is, and realised that a...|||apple and rhubarb crumble with double cream|||I have been thinking about working in a Vape shop|||What Do You Call A Deer With No Eyes And No Legs?  still no idea|||What do you call a deer with no eye?     no idea|||Welcome new {MBTI type}.  My suggestion is:  you are a wonderful human being thats all you need to be|||BEING GOOD ENOUGH is all you can be  I have recognised though that being a perfectionist is part of the process. I put so much effort into doing something perfectly that it is bound not to meet my...|||You Are Moderately Open to Experience Your score for openness was 75%. This is in the moderate range.  You Are Moderately Conscientious Your score for conscientiousness was 58%, which is in the...|||You sound emotionally healthy to me. Your asking the right questions, in particular, the difficult questions that some people are afraid to ask of themselves.   And what does your boyfriend know...|||A warm welcome heirlooms  you have found the right place to find out more about yourself|||A welcome to Raksha {MBTI type}  I hope you fun times here,  There are lovely people here to chat and discover the great wonders of yourself|||A warm welcome Artisticfreakzz   I loved 13 reasons why  Clay is not {MBTI type}, Why? because he is nothing like me|||Good post and very accurate for me  I totally agree with the attachment style issue. This is much forgotten by us {MBTI type}’s but is very valuable to understand another dimension to how we manage...'</t>
  </si>
  <si>
    <t>'Thanks!|||I have the same stance as you although I've never followed my own stance.|||OK. I understand how to fix my sleep schedule. The only part I don't understand is the part about going to sleep the same time every night if you have already slept late into the day the night...|||Well, it sounds like you have a plan. You're ready to have a girlfriend and you really like her. That's awesome! Have you thought about passing your phone number to her after you ask her out again?|||I didn't intend to put a lot of focus on rebound because maybe I used the wrong word. Before you are thoroughly confused, allow me to suggest that maybe none of us know what was going through her...|||I really just needed to understand where you were coming from. I found it difficult to understand why you didn't believe preferences were fluid. I understand now. It seems that I don't believe much...|||OK. First, what criteria are you referring to? I ask because my response only took into consideration what criteria I have changed, but it may not be what you even meant.|||I may be wrong. It actually sounds like she had some emotional hangups and baggage. It seems like you sensed that by her response and didn't want to be that guy. That guy who is treated like a...|||I did.|||Graficha, I read some research that Melatonin has been known to stop ovulation in a woman.|||If you truly have encountered a real Sociopath, you would not have said what you said.|||Honesty is always the best policy. 100% pure honesty. Pure. We can't expect men to just read our minds, or anyone else for that matter. We need to learn to ask for what we need. If someone is...|||!!!|||Wait. I suppose that could describe me too though, but I take action.|||Totally how he is I think. He says he likes when I tell him what to do, but I'm not so sure. lol   Hmm. I'm thinking . . .|||He thinks I'm stubborn, only when I'm standing up to him. But if I'm not standing up to him, he tells me to do so!  He is also a Taurus. oooooooooooooh|||You're not being an asshole. If anything, I see that you understand that a relationship requires sacrificing innate personality traits (understanding that her resisting your natural type does not...|||I completely understand what you are saying, but your premise defies logic. No matter the explanations. Your interpretation of the definition suggests a subjective impression.|||Oh. I see what you mean. Then I would disagree with you. The definition of preference does not address fluidity at all. Since that, then it is not logical to say, Preferences are by definition not...|||I totally appreciate your advice.   I agree with you about it being a team effort and taking charge.|||Oh, I have already suggested this method to him. I researched it and found this solution. As of now, he still has not tried it lol|||Acerbusvenator,   Premise: Preferences are not fluid.  Argument: if you were an {MBTI type} you'd always prefer to do it in the Ti Ne Si Fe order, but people are not that solid, we are dynamic....|||Bahahahahaahaha!|||Touche :D|||I was referring to this. You are correct.  Also this just now, right here:     You contradict yourself here. In one statement, you say that preferences are not fluid.   In another statement,...|||I think what emerald is speaking of is how for women, everything is touching. Men have the ability to compartmentalize more.   For instance, a couple gets into a fight in the kitchen. It doesn't...|||Your very last sentence is true for me. I have already figured it out for myself. I was curious to see how other {MBTI type} feel about it and if they deal with it.   Your post was a huge confirmation...|||No. Actually you weren't supplying the definition of the word preference. You specifically said that a preference is not fluid.   That is not accurate or logical.|||No. It's not strange.|||As a kid: Charlottes Webb, Indian In The Cupboard, Adventures of Huckleberry Finn, Hatchett, Andromeda Strain, 1984, Sheila The Great, Of Mice and Men, Goosebumps, Babysitters Club, Readers Digest,...|||bwahahahahahahahahahahahahahahahahahahahahaha!!!!!!!!!|||I very closely relate to {MBTI type} at another time in my life before I started working on myself to become strong. I can't tell whether my high N score is real or if I just want it to be, but people tell...|||Can anyone help me figure out the slight preference thing?|||Preferences actually can be fluid.  A number of lesbian women, and some heterosexual women as well, perceive choice as an important element in their sexual orientations.|||I was highly extraverted growing up. I suffered abuse from age 2-18 by authority figures--multiple traumas. I sought out a therapist several years ago. I have always been highly N. I don't know...|||My Dad took the MBTI test today. He said after some research, he found that the tests are not accurate because it requires a trained professional to interpret the results. Is this true?|||I know. I don't know if he is as concerned as I am. When I talk to him about it, he doesn't really respond to all of that part of it--the dangers. But he does at least seem interested in the idea of...|||You have. Thank you very much. It really just put everything back into perspective for me. I just got back from my therapist appointment for the week lol So, I got a double whammy. Thank you.   I...|||Have you ever volunteered at an animal shelter?|||Thanks ^^^^^^  My mood has changed since my OP. It never lasts lol I just wondered if it was type specific. I do have a therapist that I've been seeing for 3 years. I talk to her about it. It used...|||Where do you live? What are your interests/hobbies?|||I'm actually not totally sure on this. It's only my opinion. He hasn't taken the test yet lol|||I need some advice. I'm not sleeping at night. In fact, I have not been to bed yet and it is 9:16 am. My husband is having the same issue, but his is more that he sleeps, but not on a deep level. We...|||Feeling hyper critical is one of my signals to stress. When I detach, go inside and practice self care, it goes away. It is my belief that my personality type can be very draining. If I am not...|||Pssst! I zeroed in on only one of your points in my comment. Some of your other points were helpful. Plus, It's possible that I misinterpreted you ARE mean to her to mean intent when you weren't...|||I'm not really sure what your first question means.  To your second question, I'm not sure how to answer that either since I sense a condescending undertone.|||Here is what the Human Metrics test says:  {MBTI type} Introvert(44%)  iNtuitive(75%)  Feeling(12%)  Judging(22%) You have moderate preference of Introversion over Extraversion (44%) You have...|||Are you a Gemini?|||delete|||emerald sea, bravo! Yes, that explains the dynamic perfectly. Brady, books about this topic are very helpful. My hubby and I read them all of the time. We have grown so so so much in our marriage...'</t>
  </si>
  <si>
    <t>'Welcome back! You've been missed.|||Oh good. My day is not complete until I've crushed a few dreams. :kitteh:|||I actually think it would be fun to make a compendium of all the {MBTI type} pairings that are supposedly magical, like: {MBTI type}/{MBTI type} (moth-flame, mirrors, mouse and cheese, take your choice :laughing:)...|||I got a new hair toy today and had fun trying the braid it in my hair. Kinda messy but I think it should work once I get the hang of it. At any rate, given my username, I figured it was about time to...|||Some of the freebies you get in using polynomial-time curve reductions: minimal position representatives, computing tight geodesics in the curve complex associated to the surface, and its topological...|||*sigh* LOVE that protective streak. So sweet :octopus:|||:perc3:|||I wanted to ask a few questions to help clarify the situation:    Did you make any of these requests while you were in the relationship?  What was her response?  In terms of depth, is sharing...|||5w6, tritype is 5-9-2.|||Hehehe. Writing prompts for murderous cognitive functions. Ne is the self-driving car that goes berserk, a skilled hacker that cleverly disguises murder for a simple programming error. Ni is the trap...|||Saw your response and immediately clicked on your profile to see if you were a fellow type 5 (:laughing: although I think your random thoughts entries independently confirmed that!). But that's the...|||Last anniversary, we got a set of bands engraved with this line: She had blue skin, And so did he. It's from the Shel Silverstein poem Masks.  It's a reference to how grateful we are that we were...|||As a friend? Yes. Probably not a super close friend, because being attached at the hip and then falling out of my life for months would be hurtful. But I think it's pretty easy to cultivate a...|||I'm curious in precisely what context you mean 'untethered.' I could understand it in a couple very different ways. I'll try to explain both and hopefully one of them is in the ballpark.  In...|||Well I've only got some of the qualifications you're looking for...so take this with several grains of salt...but here goes: My husband is an {MBTI type} 3w2, I'm an {MBTI type} 5w6. We knew of each other for...|||I think it's lovely you're looking to become the healthiest version of yourself. I can't tell you how many times I've cringed when I read the What do you think of XXXX type? threads, and the people...|||Sorry, I'm not the best at the back-of-the-head selfie thing, but I had my hair up in a braided bun today and tried to snap a photo of it. ...|||If you think I'm nice, you haven't been on my bad side yet  Why talk about my issues when I can pretend they don't exist?  Leadership: I don't really want to be in charge, but everyone else is an...|||Actualized type: {MBTI type} (who you are) Introverted (I) 68.57% Extroverted (E) 31.43% Intuitive (N) 65% Sensing (S) 35% Feeling (F) 59.38% Thinking (T) 40.63% Judging (J) 63.64% Perceiving (P)...|||:laughing: Don't give up hope yet. According to my extensive research of having shamefully watched all of the Tobey Maguire movies, you've got to make a series of derpy faces to activate it. ...|||warweasel Wishing you well on your job prospects. Every school would be improved by a few war-mongering weasels   grumpy deductive doctors. Ah well, you get the picture. :tongue:|||Awwww. I'm sorry that it bothers you. You have every right to feel however you like about it. But it's likely these reactions were in no way directed at you and weren't meant to upset you.  I've...|||Neil Gaiman had some interesting commentary about children's books vs. adult books. He'd written a novel that could have been classified in either genre. Once the publishers decided to market it to...|||That's awesome! What sort of writing do you do?|||A lot of it comes down to revising your narrative. You're a newer worker, and as such, your skill set isn't fully developed. There's nothing shameful about that...we don't shame students for being in...|||Time with myself+my SO vs. myself+SO+others is completely different. I can spend nearly endless amounts of time with him without feeling drained. I think part of it is that we're both fans of the...|||Waist length, with the goal of hitting tailbone eventually. It grows fairly quickly, but I've got to get back into better habits, like sleeping with it braided. I'm allergic to PPD dyes, so it's dyed...|||Road trips are about what you find when you get lost: three days, 1400 miles, and one endless conversation later, we found ourselves in love.|||Great idea! I'm also curious about how much overlap there will be in the results.    1. Imagination (19 votes)   2. Intuition (18 votes)|||Self-selected samples are non probability samples. You can't actually pull valid statistical inferences from them.|||I'm so sorry for your loss. Wishing you comfort and strength.|||Thank you for sharing that. I'm so sorry it didn't work out for you, but it sounds like you learned a lot about what is important to you and what you need and deserve. So much better to figure that...|||Curtains Scarlett Henna Hair Waterhouse Circe Odyssey Sirens Pearl Jam|||I picked {MBTI type} (I married one :octopus:) but to put it in broader terms, I always clicked with NTs. I've been mentally voracious for as long as I can remember. Finding a good match wasn't about just...|||Yeah, I definitely feel like that's an element that has to be there. Especially if you're looking for a long term relationship...it isn't just about being on the same page in the moment, you've got...|||There needs to be an element of balance to it. After all, it isn't a journey you're on alone; you're asking the other person to constantly work on themselves, too. Does the other person understand...|||I don't write songs, primarily just short stories and novels, but there does seem to be a progression to the process.   I start with a vague concept (sometimes it's more complex, sometimes it's...|||Your explanation reminded me of one of the alternative ways I've heard to explain the introversion/extroversion dichotomy (typically I see the energy gathering explanation): for an extrovert, the...|||Eyes stars poesy ashes angela office tea perfume|||Guilty confession...I love watching maths lectures. There's something very relaxing about it, and if the lecturer has a good technique or explanation, I'm not above stealing it. But I'm not gonna...|||x93Ix92m boredx92 is a useless thing to say. I mean, you live in a great, big, vast world that youx92ve seen none percent of. Even the inside of your own mind is endless; it goes on forever, inwardly, do you...|||*sigh* Back to work tomorrow. Summer flew by way too fast.|||Absolutely! I've heard Ni described as a system builder function, and I can see how that framework fits. NiTe is simply captivating, close enough that their system is understandable, far enough away...|||{MBTI type}, description of Ni/Fe processing.  Unfortunately my thoughts aren't really tied up with a bow, so I'm just going to hit a bunch of disparate elements with bullet points and hope for the best:...|||I think we're able to type ourselves based on the root and the emergent (we know our inner mental wiring + the behavior that arises from this wiring) vs. others, where we're simply judging by the...|||I'm definitely a fan of fictional universes. It's a soft way of being able to examine myself and my relationships. Of course, I'm also a fan of consciously examining such things, but there's a...|||I just ran across a typology thread on the long hair forum I frequent, and it was funny to note how many people typed out to {MBTI type}. I'm not entirely sure why there is a correlation, but there did seem...|||Cupcake Angel Haha, I love it! Definitely sounds like there's a good amount of overlap between our parents. The matter-of-factness of Te contrasted with Fe makes me laugh every time.|||Narrow at any given moment, broad over time. I tend to find a few connected interests and fall down the rabbit hole. Once I feel a satisfactory sense of having grasped the topic (usually not mastery,...|||Mother, {MBTI type}   You're such a hippie.     Said anytime she thinks I'm being weird. When I was younger, she used to do like @Cupcake Angel's mother and tell me something was different. Either...'</t>
  </si>
  <si>
    <t>'The similar jokes are due to the characters being written by the same writer. ;-) Sawyer's persona is too dark and individualistic to be {MBTI type}. In my experience, {MBTI type}'s have more of need to be part of...|||Yeah, I don't know what I was thinking. She's definitely not {MBTI type}. Maybe {MBTI type}?|||You're presupposing that the joy of competition necessarily includes the need to put others to shame while exalting oneself. I disagree that this is necessarily the case, and I also disagree with all...|||I don't see competition as an evolutionary construct at all, and don't believe it necessarily has much to do with animalistic behavior. Sure that brand of competition exists, but I would argue it is...|||{MBTI type}'s, tell me this: What about the FUN of competition?    For me competition creates conditions in which I enjoyably believe something is expected of me ... helping me to bring my best to the...|||Becca Winstone (Ashley Judd) - Missing|||Laura Roslin - Battlestar Galactica|||Haha! Exactly! And Peace Coffee Shop!!! I was there today.|||Anyone ever been to the corner of 33rd and Minnehaha?|||I don't think memory is bound to Si - merely a perceiving function. Perhaps the KIND of memory is bound to whether it's Si or Ni. I have difficulty remembering isolated facts (which is perhaps more...|||Please disregard|||True, I know very nice {MBTI type}, but he doesn't have that detached analytic thing happening. He seems to evaluate more than he calculates. I've honestly been wondering if he MIGHT be an {MBTI type} who had a...|||Yes. Machetes are the way to go ... all the way.|||In my experience, {MBTI type} come in so many different shapes and sizes (figuratively speaking, though ... obviously the literal aspect is true as well). The ones I know are extremely helpful people who...|||I am so sorry for adding a hyphen. I just feel so horrible about that! ;-)|||Aww man! Well, you did what you thought you needed to do. That's cool. But those videos were so cool. Anyway, God bless, Amber.|||Although it won't deal with the question directly, I can give a brief synopsis of what I've seen observing my {MBTI type} sister's relationship with her {MBTI type} husband: They seem to high five it when it comes...|||And now I'm back pedaling. John's an {MBTI type}, or at least, the actor is. Hahaha. Why do we care about this so much?|||I went back and watched a few episodes, and I've changed my mind yet again about John Locke. He's an {MBTI type}. He's very unswerving and rigid when it comes to his decisions, very organized. He's also...|||At the risk of turning this thread into a ShareFavoriteClipsofData forum, I just can't keep this one to myself: {html link} I just want to be perfectly clear: I have ALWAYS taken the firmest stance that indeed all bladibloost have rattatttatty; and this is true! I would even include the addendum, ...without...|||Hahaha!!! YES, you're right. Thank you for bolstering my point about {MBTI type}. That was perfect!|||This is exactly what I was presuming to be meant by deductive - an argument that guarantees the truth of its premises.|||Okay. I understand your point here. I wouldn't argue that science doesn't reach toward the specific conclusion; of course it does, but the premises upon which that conclusion is based always involves...|||I think you may have been right in saying this idea was part of a faulty perception. It seems that {MBTI type} are much more oriented to deductive reasoning than {MBTI type} because of each's natural orientation...|||{MBTI type} are way more action oriented than {MBTI type} (typically). I attribute this to their Se acting toward Te objectives. So, by real time I mean, their perception is less in their head and more attuned...|||I just went for a run, and something occurred to me. It may be wrong, but it's worth a shot. @arsenic, it just occurred to me that one subconscious reason for your starting this thread (I can't help...|||First of all, this thread topic REALLY captures my interest, so I hope more {MBTI type} and {MBTI type} can chime in here. Being an {MBTI type}, I feel like I may have a unique blend of both of these types, having...|||I think this bears repeating ... so ... WHAT SHE SAID.|||Um ... exactly! Haha!|||I always love something personalized - but not just something the other person assumes I'm in to - rather something true and reflective of my relationship with the person. If it comes from you -...|||Definitely Ne dominant! She's always speaking in metaphors. Yes she pays a lot of attention to fashion items (on American Idol), but I attribute that not to sensing functions but to her extroversion...|||I say {MBTI type}. They're not all executives and CEO's, especially if they have a particular area of expertise. {MBTI type} are some of the most versatile people I've ever met. House comes to conclusions very...|||Hmm ... do you think maybe it's the least significant personality dimension because you're very balanced yourself (ambivert)? To me it's probably the second greatest personality dimension behind...|||Haha! Classic {MBTI type} response! I love it.|||I'll take one Robohug Pie Machine! Just make sure it's programmed not to hug immediately after dispensing the pie.|||John ventures out on his own, making his own rules (Ne) and following his own personal code (Fi). {MBTI type} tend to challenge the system, and John does this in response to Jack's SJ leadership. He is...|||Also consider the shadow functions at work in a character addicted to heroin, but you have a good point. A lot of us type 4 introverts can want to be the center of attention at times, particularly...|||Okay, I'll give you Jack being an {MBTI type}. We agree on Sayid. But Charlie an introvert? And a perceiver? Look at how much he wants decisions to be made no matter how much more information is really...|||I think this all depends on one's definition of religious. The word itself may produce a gag reflex in an {MBTI type} because of the implied ball and chain and/or feeling of irrational restrictiveness to...|||I would say {MBTI type}|||Yes! I'd say both Griff and Melody. Such a great movie!|||I'm bored, so I thought I'd type as many of the Lost characters as I could, leaving out a few more obscure ones. I categorized them according to MBTI type (adding the Enneatype) and emboldened the...|||Funny, I had actually just recently changed my opinion of Merlin (and Colin). I think {MBTI type} too.|||Fair enough. :-)|||So ... is that WHY you like bugs? Haha.|||Yeah definitely more {MBTI type}. Made me smile too though!|||Ni/Ti vs. Ti/Si. Let's go! Bring it!|||Oh, more brilliance! Great interview, both of you. I really enjoyed both perspectives. I always feel challenged by the Te perspective, in a good way, like a Why can't I just be more that way; it...|||Whoo-hoo! That was such an awesome video! I'm literally (well maybe not literally) shaking with excitement after having watched you two talk. I related so much with ALL OF IT...esp. the paradox of...'</t>
  </si>
  <si>
    <t>'Any thoughts/insights on an {MBTI type} - {MBTI type} pairing? Thanks!|||To anyone who may have some insight because hey we {MBTI type} have the same kind of working brain. Anyway, I met this guy two weeks ago or so. When I first saw him I thought he was sorta cute. I was...|||Dear Weekend,   Please hurry up and get here already. So much thinking...and waiting...  Sincerely,  Your future fantasizing {MBTI type}|||Is there a way to date without actually doing the whole dating thing? hmmmm.....|||Haha! Maybe...you never know what could happen at these meetups at a garden....picking veggies and weeding with basically just a bunch of geologists. Oh and drinking beer, did I mention that?  They...|||So tonight it finally happened.....yep on your birthday. Of course. My friend saw you first and wanted to keep me away and also punch you in the face. But you know, that's not how we work. Then I saw...|||Dear Self,   I'm so nervous, frightened, and excited because I can see what I want. It's staring me in the face. The program of my dreams in every which way....my life for the next 3-5 years... ...|||I have recently found the liberating and joyful experience of writing to people I love. I write them letters or cards in order to tell them how much they truly mean to me because when I try to speak,...|||Dear Self,   I'm pretty sure this is exactly what you sounded like last night after three glasses of wine and half a beer. Frances in this clip is figuratively you trying to state what you...|||When this quote describes you perfectly and how you feel about your very private, personal expressions:  The most important things are the hardest things to say.  They are things you get ashamed...|||Sometimes I feel like I am the female version of Nick Miller...  ...|||For me personally these five songs have spoken to me at my core. And as an {MBTI type}, I think some of my personality is reflected in them (Chronologically ordered based on different times in my life):  ...|||When you are with your really close friend and you want to gushingly scream at them: I LOVE YOU TO BITS LIKE YOU DON'T EVEN KNOW CAUSE YOUR ENTIRE BEING IS PRECIOUS AND THINK MY HEART IS GOING TO...|||Will Hillary Clinton run in 2016? And, will Joe Biden run into a glass door?Hehehehe. Thank you Colbert!|||I confess that when I go out at night to the bars and walk around Main St., I'm not really there to just people watch or run into others I know... In the back of my head I am just really hoping to...|||Dear Self,   Never assume, always ask.   Yes, that's easier said than done. Especially when you over-analyze every single fucking thing.   Sincerely,   Your frustrated Self|||I feel the exact same way about closure and reconciliation. And as a matter of fact, I am sort of going through that whole process right now (for the last 7 months). I think it's taking so long...|||{html link}  Leaders, lovers come and go Outside forces you can't control Oh I see you smiling at the unknown Oh I see you smiling at the unknown  Lift your head...|||If you have not seen this yet. You absolutely need to. You won't regret it....just keep watching.   {html link} liked #2 and #1. Brilliant!|||Dear You Know Who You Are,   I wrote a very drunken letter to you last night. Then it deleted itself - I think it was the sign I had asked for just moments before in my stupor. Delete. Delete it...|||Dear Internet Connection,   Fuck you and your ability to time out just when I wrote all those thoughts and feelings. WHY?!!|||Fall and Spring.  Fall because of all the intense and changing colors of the trees. Everything is dying, but it dies in a beautiful spectacle...too short for true appreciation. Plus, the air is crisp...|||Yep, I've definitely done this with xxxPs. As I've been hanging out with some of them more. They just don't make plans and so I make sure I'm more flexible. Though I get frustrated sometimes and just...|||This song has been on repeat for the last 10 minutes. God help me....   {html link}  And you walk  Under the streetlights  And you're too drunk to notice that...|||Eyes for sure! I fell for a guy pretty much instantly when I looked into his gorgeous blue eyes. It was freaking intense - and I'd never looked so deeply into someone else's eyes before....I could...|||{MBTI type}. Sometimes I wish I could be the extroverted SP side of me. To be able to live in the here and now and just go with the flow - sort of jealous.|||Are they hot-dogs or legs ??  I JUST DON'T KNOW MAN!!!  {html link}  Courtesy of Buzzfeed. There are more: Hot...|||I'm pretty sure I had this happen to me once. I think it was because I didn't know what was happening/was going to happen in terms of the X variable. And so I ran a thousand and one what ifs...|||And so my want of a massive dance party continues.....   {html link}    Along with a brand new single by Lady Gaga - it's infectious, don't deny it...  :P|||As I'm sitting here studying for the GRE, this thought pops up in my brain:  I wish I didn't take myself so seriously when I was younger....|||Dear {MBTI type},      Remember that one night where we left the bar early and you graciously gave me a ride back to my place? We talked about your friends we had just been with and I gushed that they...|||{html link} literally just happened to me! UGH. So frustrating! Come on iTunes!|||And then this one in the spring....    smile smile because the rays of sunshinse are streaming through the window  smile|||This is an old poem I wrote last autumn...   i don’t need alcohol to feel a buzz because i feel drunk with happiness being with you and want everyone else to see it too|||I want a crazy dance party tonight because I just got some new dance songs! OK bye now.  :P    *goes off to dance*|||Some days it feels so good to dress up and look extra nice. It fills me with confidence. Especially, like today, if I am meeting with the CEO of a non-profit to talk about their AMAZING organization...|||And this is exactly why I think we find it extremely difficult to let go of certain people and situations...|||This song came on in my iTunes. OK, actually I really wanted to listen to The Lumineers because ugh they are just so freaking good! Now I am left wondering if I can ever listen to Ho Hey again...|||Dear Cover Letter,   Why don't you just write yourself already? I just want to sit here and contemplate life while the world goes on by me.   Signed,   A Procrastinating and Life-Contemplating...|||I feel like I can be myself around you.  You just have a calming presence that makes people feel comfortable  I know I can be vulnerable when I'm with you|||This song. This video. This band. Just love.   {html link} of Affirmation (dominant).  ~ Probably why I absolutely adore my {MBTI type} gal friend to pieces.  Quality Time (secondary) and then Touch.  ~ If I make time for you, you're important. If you make...|||When you wish you could just transfer feelings or thoughts to people so they  could feel exactly what you were feeling or fully understand the  thought youx92re trying to explain to them without you...|||Emotional vent ~ I don’t know what I was going though in the last 12 months. I find it hard to put into feelings, much less words. Life, I guess. A love that made me truly explore myself for good and...|||You know you're an {MBTI type} when you wish there was a way to record all your thoughts on paper without self-censure or having to actually write it down (I can't keep up!) because then you could really...|||Yep, and half of my good friends are engineers/hard sciences like bio and geology. Plus my dad and brother are engineers and our good family friends are all engineers. No joke. I almost feel like...|||Yeah engineering is not an area I'm interested in at all. Haha. My mind just goes to *yeah, ok, yep, no idea what you're on about, but ok. sure.*  I'm interested in Community Psychology. Yep, totally...|||You know you're an {MBTI type} when you are with family friends and one of them asks you about you're intended area of study for graduate school and you give them the short answer because no one knows what...'</t>
  </si>
  <si>
    <t>'Life is a test.  Intuition is the test score.  No, I do not test others.  There is NO need to test others... they test themselves.  I simply am aware of others actions and the character that hey...|||Take each question individually, not as a list of options. (You can't, for example, jump in front of the train in Q4)  Assume there will be an equal amount of death on the train no matter your...|||{html link} Stones on Pandora|||I am awesome... (Candid grin)  Anything else?  No?  Cool then we are done here.  LoL  :tongue:|||I'm interested in finding out what other {MBTI type}'s think about teaching as a career?  Annie, I am studying to teach.  Many of my friends in the past have been teachers and my sister is a teacher.  My...|||Someone was talking about current cars that people own and the thought occurred to me that it would be great idea to ask about dream cars...  First question, what is your no holds barred dream car,...|||Cherry red Subaru Legacy Outback 1999.  Bought used and has low-ish mileage on it for the age.  I believe other than the color (prefer not having a red car because of speeding tickets and definitely...|||What is your definition of love?  Relationship where someone can come beside me and together we can improve upon each others weaknesses.  Grow together... lust to me is that feeling of immediate...|||I would definitely choose the Rebel Alliance... oh wait that is Star Wars... Oops...  None then, my bad.|||How I do not manage stress is with drugs and alcohol.  So... how do I manage stress... it builds and builds and builds... eventually it either gets dealt with in my down time or I get to the place...|||Why {MBTI type} typology abounds (in my humble opinion)...  1. When the {MBTI type} types themselves it is like a lightbulb comes on...  Since we feel understood, often for the first time (que Modonna), we...|||Find that I have to balance between self-contest, the idea of competing against myself (a healthy emotion), and placing too much weight on perfectionism.    I have discovered that looking at life...|||I think that there is a certain possibility to strike back when you have experienced lots of pain.  {MBTI type}'s are feelers we feel lots of emotion.  Even {MBTI type}'s get emotional overload.  Not too mention,...|||Anne Hathaway strikes me as the bad librarian type... sexy.|||Emma Stone  Anne Hathaway  Man crush on Clint Eastwood. When I get that old I want to exude that many manly qualities.|||Nope.  Closer to Classical Liberal.  With a bent towards what makes true sense being the go-to vote.  Go with what works and forget the rest.  Ben Carson said it best, If there was a party of...|||The other day, someone asked me, what kind of humor (I) have.  What made me laugh.  My response is, life makes me laugh.   What does that mean? My humor is glib, I find the humor in...|||Liber - tar - ian.|||Then... Take them off!  Be real. :rolleyes:|||Wow!  looked at everyone's results.  Surprised at how Right Brain dom it appears that I am.  Not sure that I buy into the Right / Left Brain thing though.   Need to do some research.|||Thank you for taking the Creativity Test. The results show your brain dominance as being:  Left Brain Right Brain 36% 64%  You are more right-brained than left-brained. The right side of your...|||About like this?  :cool::wink:   {html link} voice of Jack Sparrow...  Why is the porn gone?...  But why is the porn gone?|||Anne Hathaway has always struck me as the bad librarian type... sexy.|||Emma Stone  Anne Hathaway  Man crush on Clint Eastwood.  When I get that old I want to exude that many manly qualities.|||Very interesting video.  Recently, had a similar situation at my school.  Am in Student Government and had an upcoming event the other day.  Went to work getting everything ready.  The...|||When we have over socialized and need to decompress.  Then we would withdraw from the conversation every time.  Also, when the conversation becomes too personal and we are not ready for it.|||Another day... Another song...   {html link} you can understand someone about two minutes after meeting them... True story.|||So... Just realized that I have had more posts recorded among {MBTI type}'s than have credit for overall.  To remove a post someone has to have had a hissy fit.  Wondering who yhis relates to... but felt...|||How do you cipher through your mystical abilities (intuitive abilities) long enough to provide a classification for everything male {MBTI type}?|||From one fun-loving mystical creature to another fun-loving colorful and insightful mystical unicorn. (See: One {MBTI type} to another {MBTI type}.)  Good job.|||And finally...  This...   {html link} this...   {html link}   {html link} The Godfather Part I 2. Silence of the Lambs 3. On The Waterfront 4. Cool Hand Luke 5. John Adams (HBO miniseries) 6. Gettysburg 7. Of God's and Generals 8. Star Wars Episodes IV, V, VI 9....|||Sexual Education with a dual major in Human Anatomy.  ...Or something in History which is what I am actually studying for. (era Enlightenment period)|||If you see ten troubles coming down the road, you can be sure that nine will run into the ditch before they reach you. Calvin Coolidge  You realize that the only wrong question is the one that you...|||You can usually find {MBTI type}'s in Never, Never Land or Camelot.  We are mystical creatures created by a mixture of tears from legendary heroes and pixie's dust.    Don't make too many loud noises...|||Not that it would be bad he relate with the female brain, but I can assure you my brain is masculine.  Empathy and deep feelings do not mean that you are not male-minded.  Nor does caring for others...|||Waves upon the Shore  Eyes trace as far as can see, Motionless, I sit upon this shore. Wave upon wave lap endlessly; My heart soon forgets days of yore, Many have gone before.  Waves lap as...|||Nice does not mean that you are a p***y.  P*****s do not get women.  Men who care about others are attractive to the opposite sex.  Forget about the brown-nosing fake fools who try to be overly nice....|||Just my two cents worth, but...  1.  Acting as though you need to be with the type of women that you like seems clingy.  Only shallow women want clingy.  2.  Are you a grown man?  Not to be...|||My personal tastes lend to Moby amongst a few others.|||{MBTI type} is most difficult to type.  We are often miss-typed as {MBTI type}'s or {MBTI type}'s.  Reasons for this are: 1. {MBTI type}'s are the minority group of types (especially if you are male), 2. (many writings have...|||Correctly spelled words in threads.  :tongue:  Things similar to anyone else.    Learning seems very important to me, other people (other personality types) I know don't care as much though. ...|||How do I deal with depression?  It can be difficult, actually.  A lot of people say that meet me say that I seem like a happy individual.  Recently, a girl in my school said I smile all of the...'</t>
  </si>
  <si>
    <t>'I'm sure someone has been under the effects of shrooms or acid?  Any funny stories? How do {MBTI type} feel about hallucinageons? What have you learned?  I feel everyone should trip at someone point in...|||Why don't you teach her what you are comfortable teaching then?  And, I'm sorry, but using your imagination isn't that hard, if anything that is the perfect time to expand her vocabulary... I...|||This is sad.|||I'll be honest, I only read the first line of your statement.... However,  You shouldn't. When you first meet someone, rarely are you getting the Real them, you're getting who they want you to...|||Cool story, bro.|||Hmmm...?|||Why are you hanging out with them?  And if you're not hanging out with them, why are you stalking them?|||Entertaining but that guy's trying a bit too hard for me.|||I know... we use to have real discussion here.  I don't know what happened.|||I never said it was easy.|||Heh.  I get it, trust me. I just don't get why everyone's panties are in such a bunch about it.  The fact that an {MBTI type} made this thread is even more confusing.|||You hate people who want to be or think themselves to be special...  You need to get a life.|||Chill.  It seems like he wants you to over think this if he won't give you a direct answer. OR he's just way too nosy without realizing, like I tend to. Or he wants your penis. Or... it could...|||I break down everything I think about until it can't be broken down anymore.  Everything.|||I realized I wasn't an {MBTI type} because I was not shy about my accomplishments in any way shape or form and I wasn't quite as angry as a lot of {MBTI type} were.|||Who has time to rationalize? Are you sure you're an {MBTI type}?  That's a bad joke, but being the quick thinkers that {MBTI type} tend to be, taking ( literally ) a few seconds to rationalize instead of react...|||I've learned that the biggest problem with confrontations is that people are, usually, reacting instead of rationalizing.   Rationalize the issue, find your solutions (keep your alternatives in...|||I'm so good at manipulating people because I'm good at pretending to be nice and acting like I care.  Wut?  You guys sound like pussies that can't deal with confrontation.|||Does this title bother no one else?|||Hm... you're no {MBTI type}.  All {MBTI type} have large penises.  I gots pix 'cause it happened.|||I use to hide things, ask about there whereabouts, and then giggle as I watched my victim search endlessly.  Good times. :3|||Spent all of my high school years waiting. College was full of alcoholics. Fun.  I was an underachiever in both unless it was a subject I enjoyed. At the time, if I didn't believe in it, I didn't...|||I dunno, but I just turned twenty a month ago myself and I'm going through the same.  Your Fe is developing is all I've really heard too, it seems like there's more to it to me...|||Saying the above is a generalization about a group.  Saying 'we' is a personal generalization that assumes that whatever you are saying is agreed upon.|||How {MBTI type} don't get why someone is upset after insulting them endlessly, but doing it while making a point and expecting that person to ignore the insults and focus only on the point.  I,...|||Sounds like someone needed to get something off their chest.|||I must say I'm surprised by some of these responses.  Oh, and if you don't watch television, then you have no reason to be here. Your opinion is irrelevant. :/  But Vampire Diaries? How I Met...|||Otters are cute... especially when they kill stuff. Like the one in my avatar just did! Plus, someone found this pic and thought of me. Which made me d'aw. It's one of my favorite otter avatars...|||Just completed my dog training.  If you want to know how to get pretty much anything you want out of anyone, read Don't Shoot the Dog by Karen Proctor.|||Nah.  Seems a bit pointless.|||Gay pride pup! ... This wasn't for gay pride, but he's a jack russel/chihuahua mix, I imagine him to be a spunky gay guy.  Idk what was so funny, but I really didn't want to laugh. o0   41832|||Huh, this makes me question everything now. D:|||Sounds like a very {MBTI type} game to me, making the other person the bad guy.|||Sounds like you guys need to have an adult conversation and figure out what you want.  Which to me just sounds like you need to break up.  It seems like she's trying to get you to break up with...|||Hm, based on these responses I'm very curious as to why sound seems to be easy to remember for those of us lacking good memory in other sensory areas.|||Lol and thanks!  I would, buuuut my laptop is no longer functioning. :/ I'm trying to get myself a tablet, but that'll take some time. I'm confined to a computer for now. D:  And I curse less! I...|||Bahaha! That was great.  The master of not giving a fuck... giving quite a few fucks.|||Meh, there are only a couple of perfumes that I think actually smell good and don't smell like every other girl in heat.  I usually just rely on my Fuji Old Spice and my Hemp lotion. It's a good...|||You were always an extrovert, realizing it now doesn't mean you're transforming anything.  I didn't socialize for years because people sucked. Now people suck less. I socialize.|||It's a good distractation, hah.|||It's more fun to share the experience, I believe.|||I'm not always sure I'm an extrovert, but I seem to prove myself whenever I get around a decent group of people.  My problem is my non-tolerance for people I've deemed lacking. I can't spend hours...|||The fact that I didn't start a debate is pretty significant, if you ask me... but okay.  And I had to nitpick at that, I found it funny.  And I'm not surprised.  Hm, that's a lie. I'm surprised...|||??? That's the funny part, I started a debate with no one. I found you all's reactions cute and that's it.  You three, seemingly threatened, all jumped in on the action because you had to show me...|||You seem to have this puppet master view of yourself and I can't figure out why.  And I don't know where the assumption that response = anger comes from.  Again, something that was never said. ...|||Lolwut?  Do you not know what the word may means?  It sounds like it, so just in case...   May - noun  Used to express possibility. It may rain. Used to express contingency, especially...|||Bahaha!  Three {MBTI type} just responded to me in the exact same way.  Showing how much they don't care by over-dramatically saying they don't care.  Did you guys plan that? :3 It was incredibly...|||I don't know why you may have felt attacked, just that you may have felt attack.  Am I to assume that this is because of the reasons you have mentioned?  You should look up what analyzing means....|||That, actually, wasn't directed at you.  Sorry, I'll use more quotes.  But even if it was, your response doesn't really have anything to do with anything.  That's called red herring by the way,...|||Yesss, yesss.  Attack me.  Although, new insults would be good.  Telling me and anyone else over and over how much you don't care kind of does just the opposite of what you're trying to...'</t>
  </si>
  <si>
    <t>'For studying, I try the 10 minute to 20 minute rule. Study for 10 minutes and then take a break for 5. This hasn't really worked for me in the past, because it breaks the concentration and focus I...|||I stay focused the best when I take breaks. For example, I'll study for 20-40 minutes and then watch something. It's best when I know what I want to do during my breaks, it motivates me. I end up...|||&lt;------|||YES.  I often feel a surge of laughter and giggles when I remember something funny. What's strange is that these things are usually very small; for them to create such a reaction is strange. For...|||This has been such a common occurrence in my life, especially with the people I'm closest to. It hurts when you aren't taken seriously when you're FINALLY being serious. It's the most painful when...|||I'm not actually smart,  I just know how to sound smart.|||Honestly, the concept of Do unto others as you would have them do unto you most likely came about from the human fear of other people treating them badly, because: That's not fair!!!   I don't...|||When I'm in the mood I'm naturally very sociable and charming. I can read people pretty well and direct the conversation so that multiple people are benefited from it. This can come off as...|||I smile and laugh a lot, but when I'm in public I try to contain it because I'm usually laughing or smiling at something that no one else would understand or find funny.|||Yes, but only because it was when I was newer to MBTI and didn't know anything about cognitive functions, mainly thinking that {MBTI type} and {MBTI type} were generally the same, the only difference being one...|||My dad is an {MBTI type}. I get along with him really well and we have a lot of good conversations. My mom, on the other hand, is a completely different story. I'm unsure of her specific type but we are...|||Being blonde has nothing to do with intelligence.|||Karma is for people who think that someone did something that was just wrong and instead of confronting them, they'll say, karma will get them.|||I can relate to this. I love writing dialogue but absolutely abhor action sequences. I try to get really detailed about what's happening which results in long, confusing sentences. Movement is, for...|||Being bored is like my worst nightmare. Whenever I'm really bored, and someone I know well is near by, I will try to pick a fight with them. This fight usually includes me arguing about the first...|||Responsibility for me is understanding the consequences of your actions, and how to deal with them.|||Trait  Score Percentile|||Fight Club   Gravity   Memento   American Beauty   Moonrise Kingdom|||For my career, I'd really like to get into filmmaking, more specifically, directing. It's a creative job and you're in charge. I think it's something I want - I just have to learn to believe that I...|||Please let me in on the secret, what did she do to make you react in this way? I'm so curious. I feel like we're missing a few pieces of a very dynamic puzzle.|||378 female|||It's already been romanticized. I mean, look at all the Young Adult books that feature a horrible society and a strong protagonist willing to fight for freedom. How could you not fall in love with...|||When someone presents a negative situation as a result of some action I'm about to take:   Sounds exciting!|||Honestly, I can relate. The thought of being boring or living a boring life is excruciating. I definitely agree that it's a 7 {MBTI type} problem, and also related to age. I'm in high school and where do...|||It sounds pretty exciting, I would no doubt join if it was something I believed in.|||No problem(:|||Hey, welcome!|||Yo|||Girl: Lana or Lara Boy: Jason or Jake|||Much much better|||Just barely started playing it last night, so my best score is pretty low 😕  {html link}  I'm addicted though! I can't stop playing.|||{html link} would see people playing this game at school and think, you're an idiot, how are you playing a number game and enjoying it? But I definitely get it now, it's crazy addicting and super easy.|||I agree, something about being an air head one second to being a smart ass the next gets them going.|||Gender: Female  Hair Color: Blonde  Hair Style: Long and straight   Eye Shape: umm, eye shaped?   Eye Color: Blue|||I tend to be pretty gullible. Most of the time it's because I'm not really paying attention, though. All of a sudden someone will be saying something and I'll respond, really!? all excited and...|||I absolutely love to write! But I have the same problem; everything I start has a high probability of not getting finished. I've came to the conclusion that we're more short story type of writers.|||It's just really interesting.  I chose the I USED IT TO USE PEOPLE MORE EFFICIENTLY because that's my secret goal.|||When you always get told you have low common sense  When you ask for scientific validation of a statement made by someone for sake of their argument   When you're always asking, why? and...|||{html link} Bad  Game of Thrones Dexter|||I love the instruments, the video is really creepy and fits the feel of the song. Vocals are ok.   {html link} Yourself - Foster the People|||Whatever your personality is, you really should study the cognitive functions of MBTI some more. Maybe then you could have a decent conversation about what drives a person to do drugs, get defensive...|||I value debate and discussions for many reasons. Number one, it's incredibly fun! If you're debating with someone who at least meets your intellectual level, it becomes a game in a way. Winning is...|||I have to admit, I enjoy gossip. Celebrity gossip, on the other hand, just feels gross.  I like to be all-knowing, even if the gossip is exaggerated or even untrue, if I can tell, it uncovers a lot...|||I feel like I'm reading a romance novel with the structure and look of a forum post. It's exciting, what happens next?   Anyways, I can relate to this girl you've been mentioning to a great extent....|||14-15:  My Fe developed pretty early, I understood social situations and social cues, and became obsessed with projecting a certain image. I did everything in my power to keep my family life and...|||How do you react when you like someone? It could be attraction, long term friendship that grew into something more, or even a stranger that you've never talked to, whatever.   All you know for sure...|||Personally, apologies kind of annoy me. If I do something that caused someone to get hurt in the end, what am I apologizing for? Do I regret doing X or do I regret that that person got hurt because...'</t>
  </si>
  <si>
    <t>The site I'm looking for has seem to have been shut down. I'll check later on to see if it's temporarily down.|||As you can see in my signature, my Te is actually rather high, and while my Se is lower in comparison, it's still quite a bit.  I'm curious about this as in some certain situations, I have the {MBTI type}...|||3w2/7w6/8w7  I can seem rather aggressive at points. For more reserved groups, they often become intimidated and it can be awkward.|||384978 Asian Jokes.|||Question just about anything you read online.  What IS accurate perception? What may be deemed accurate for some individuals are fallacies for another group.|||{MBTI type} seem to be disliked due to the online nonsense said about them.  Let's be honest here. It comes down to the individuals. The {MBTI type} I know (I'm borderline on N/S, so I can be similar) are...|||I am invincible, and I believe I can solve things simply with the most powerful forms of logic.|||Generalized view: Fi is subjective, where as Fe is objective.  Here's when the issue arrives: When either one users of the functions is unhealthy, and God forbid both be unhealthy.  As a Ne...|||Nothing is really forced. It more or less naturally happens.  I'm only getting as involved as needed or when I can intuit good times.|||She stated that I'm possibly one of the closest people to her. A dangerous proposition in itself. Someone she is afraid of losing due to the fact I am willing to talk about many potentially deep and...|||I'm basically doing what I normally enjoy doing and extra. I'm not simply sacrificing my own lifestyle just for caught up emotions.|||I will have to give her time.  I can easily tell she's hesitant due to the fact we have shared so much and if something bad were to happen, just about everything would be gone in the worst possible...|||{MBTI type} vs. {MBTI type} | Stellar Maze  VERY generalized, so be careful when you are trying to attribute yourself to the article.|||How should I begin?   I have known this young woman for a while. While I did have feelings for her for a while, they have never been this strong until of late. However, I found out later she is...|||Can't speak for all {MBTI type} here, but I personal can tease fairly harshly if I consider the person as a good friend. It's important to state how you feel about the situation and be serious about it....|||From my observations:  SO-lasts are usually polarized introverts. There are some exceptions. One I know has at most three friends he wants to talk to, including me. However, he doesn't even really...|||It's tough in this world. What I had to personally do was make sure the person I am with is comfortable, then I was willing to release the lovely SX energy. In a comfortable state, the person finds...|||{html link}  Translation: Where is this warmth going?  When it's tomorrow, it'll vanish  If our heart beats are united  Will I be able to fall to the same depth...|||Sometimes I'm crushed by my sadness, fueled by the desire of wanting more, but even when I try, the results I aim for end up never manifesting. Even primarily as a thinker, I'm still a human, and...|||I've been called asshole on more occasions than I'm proud of. To be honest, some of it I had it coming, but other times, I'm not sure why I was called that (excluding jokes, of course. Those I know).|||I will often forgive a person because I know I'm a person as well and they also forgive me of my mistakes.  However, I will not tolerate multiple attempts of blatant disrespect toward myself or...|||{MBTI type} are interesting in their own rights with their thoughtfulness leading into more creative interests. However, that should not mean they are better than most people. They are a much more...|||Dear {MBTI type},  Okay, okay, {MBTI type} can be jerks sometimes, but we only do it in jest. Seriously. We love our deep talks, crazy ideas (raunchiness included), and our intuitive understanding of each...|||What intuitive lack?  A sense of what sense actually is sometimes.|||None of us have to convince you of anything. In fact, what may seem genius to some people is horse-hockey for another set of people.|||Mom: {MBTI type} Dad: INXJ  I have no idea how both are able to stay out of each other's hair, but somehow, it's possible.|||3w2, 7w6, 8w7  sx/so/sp|||Love is when both parties are willing confide, trust, and respect to one another.|||We mess around with you NF users because we seem to be intrigued with your preference of Fi/Fe. It's probably because most NTs are disconnected from their emotions or do not value them as much, and...|||I've had to deal with this for a while with a handful of {MBTI type} friends. Most of them have isolated themselves for days or even weeks at a time away from everyone they know. It was confusing at first,...|||Confession:  I have a tendency to become a bit like a feeling-esque type when there is something that personally affects me sentimentally. I turn into this {MBTI type}-{MBTI type} hybrid of some sort that I...|||Ignorant people are the most difficult to deal with. Then again, we are all ignorant is some way or another.|||Hi, beautiful people.|||Authorities can say whatever and whenever. Think for yourself, and you'll realize that they are potentially great things opposite of what an authority says.|||They often over-exaggerate how bad the drugs are and often show worst case scenarios. Honestly, some of the drugs are natural, and have their own medicinal properties. The reason why drugs have such...|||I have a feeling my flirting in general is well received, but I do have a feeling I will have to do a direct approach for an {MBTI type} I like. Should I just directly tell her I like her?|||{html link}  I draw humans. Anime'd humans.  I'm interested to see what you have drawn.|||Welcome to the self-discovery asylum. How should we help you today and for the years to come?  Seriously though, welcome and enjoy your stay!  And drawing. Did you say drawing? You have earned...|||It's the curse of us thinking as soon as one thing goes wrong and we cannot adapt to it, we often question the stance of the relationship, especially if the SO is either unwilling to listen or...|||My love for eye contact, actually conversing with people, and teasing has gotten me into some binds every once in a while. It's not the {MBTI type}'s fault for being this way, we just love what we do.|||One of my friends was constantly complaining about how he was constantly failing tests in my class. I told him the less he complained, the more time he would have to study. Then, he told me how much...|||{html link}  {MBTI type} impatience is a curse for tight lines.|||{html link}  Because my scanner is broken, phone is the next best option.|||Winning an argument requires some calm composure. If emotions start to heavily affect what is being said, any sort of rationality can go out the window. I have to listen to what they are saying, and...|||{html link} a way, it would possibly mean we would find our types much more easily, so there would be more people to connect with.  However, that would also mean a more blended society, so individually...|||{MBTI type}: How I am like my stereotype: -Always seek for new opportunities to learn something. -Debates. -Use logic to influence my actions. -Witty -Love people around people I can have a good...|||Giving|||My change was a few months ago. I found it odd how I was engaged with people and gained energy from them. Being introverted by habit did cause me to become very repressed as a person overall, leading...</t>
  </si>
  <si>
    <t>'{html link} of Arc and Antoine de Lasalle were {MBTI type}.  I suspect Richard Lionheart was one too.  I've mostly studied French history, so I don't know much about non-French historical figures' types. ...|||You guys are so cute.|||*Looks at nO_d3N1AL.*  {MBTI type}, heh? You ain't getting any hug from me, man.  ...  ...  ...|||Arguing against seven persons to defend an idea you don't even approve of.  Singing God Save the Queen in a bar when you're French-Canadian, and somehow making people sing with you.  ...|||What's up, Ozzy? If you wanna talk, I'm there. The same rule applies for every single human being on Earth.  There's enough Clopin-esque social attention for everyone!|||Movies : Historical dramas.  Music : Metal. Books : Philosophical treatises.  Tv Shows : Fantasy epics.|||Thank you for your suggestions and thanks for your reply. I took notes from it and I will reflect upon your arguments and your counter-arguments. I will do my best to, when the circumstances will be...|||Before I continue this conversation, I must say that this exchange of ideas is rather interesting, that I like how you think, how you remain respectful and how you're mature enough to accept some...|||I like your will to remain stoic and at peace with yourself, however, and respectfully,  I don't believe you wouldn't be at least a bit emotionally moved if someone told you with a veil of certainty,...|||I get your point  entirely, however I must add that it's pretty hard to resist the scientific aura of the IQ tests and its implications. You may be a wise man full of self-made confidence, but if a...|||If you are deemed as smart, you may not become more intelligent, but you may very well have the self-confidence and the drive to exploit your intelligence in a more efficient fashion. Taking that...|||I don't believe IQ tests are valid, for they measure a tiny part of what human intelligence has to offer. Furthermore, not being able to recognize some visual-spatial patterns does not mean you...|||Sure. Why not?|||I did want to explode after hearing Friday by Rebecca Black.|||A Muslim tried to convert me recently. We talked about metaphysics for a while. He gave me his Facebook and I added him. Good times were had.|||I don't browse the internet much, but if you need a site that will help you being productive, I strongly suggest you this one : habitrpg.com|||Bipolar folks react extremely to an extreme world.   They're perfectly in tune with the society of men and with the passions of the universe.|||I recently bought (or legally obtained via Project Gutenberg or Wikisource) ten pieces of reading material.  De Oratore. - Marcus Tullius Cicero. Enjoy Your Symptom! - Slavoj Zizek.  Fifteen...|||Iron Maiden and Sabaton have an equal place in my heart.|||I find this party's lack of metal... disturbing.    {html link}    {html link} being superficial.|||This thread makes me wonder if I'm the only guy here who has the privilege of being very sexually active.|||@ Moss  I get you, but I still think this problem is a non-issue, at least on this forum. Nobody here is going to defend the other side of the debate.|||Please give me three examples of people outright saying that we should bully the bullied and let criminals run free.|||Am I the only one who believes that this is an absolute non-issue? No, we shouldn't let criminals get away with their crimes and no we shouldn't blame victims for what happened to them. Who in their...|||People generally think I'm an asshole (and therefore a villain) , and it might have to do with the fact that I'm a rude, authoritarian, inconsiderate person.   Meh, I guess sometimes we do deserve...|||Strategic fantasy books.|||149778  sup ! Free Montréal-style poutine for everybody!|||1) Why not? Even though I'm an introvert, I kinda like breaking my isolation once in a while. 2) Same personality type, same way of dealing with things, therefore lots of topics we'd agree on should...|||Stubborn survivor.|||I love birds, especially big birds like parrots. One day I'll adopt an ara macao.|||That I either watched Disney's Notre-Dame de Paris or read the book by Victor Hugo (I'm guilty of both).|||I thought this thread would be interesting, and I was right! You guys are awesome.  Keep the metaphor machine running!|||Imagination is the strong point of the {MBTI type} and introversion gives us a lot of think to reflect upon the person that we are. Our ability to create is second to none.  Our rich inventiveness  permits...|||As pretentious as it sounds, I wouldn't change anything about myself. I know my flaws and how to control and hide them. Modifying a trait of mine implies that I would be faced with a new set of...|||We're 2 kool 4 school.|||I can vouch for that.|||37% Combativeness, 30% Sneakiness, 82% Intellect, 14% Spirituality  Brilliant! You are a Wizard! Wizards are spells-casters who study powerful arcane magic. While Wizards tend to be pretty...|||I'm either determined to the core and extremely productive or completely demoralized and unproductive.  I either excel at something or I utterly suck at it.  I'm either a loner (though most of the...|||WW1 was inevitable, though. If not the assassination of Franz Ferdinand, something else would have had  provoked it, perhaps  in even bigger proportions, and it would have been followed by even more...|||Youngest of four. All my childhood I've felt like a dwarf in a kingdom of giants.|||I'd change the part of history in which I don't hang out with Democritus, Aristotle, Cicero, Augustine, Thomas Aquinas, Descartes, David Hume, Rousseau, Kant, Hegel, Marx, Nietzsche, Sartre and...|||I'm pretty curious about what kind of jobs the {MBTI type} of this forum occupy.  I'm also skeptical about their typical occupations. A lot of stereotypes concerning us are floating around, so it becomes...|||I like this thread: I find it necessary and useful. It's necessary because it sheds light on our personality type sexual habits, and useful because it permits us to know each others on a intimate...|||All my friends are either {MBTI type} or {MBTI type}. I like their abilities to remain calm, analytical and logical in all circumstances. They're nice contrasts to the walking emotional clusterfuck that I am.|||I usually dress like a gothic metalhead. I have long, brown hair that I straighten everyday; I wear spike bracelets, pitch black shirts and jeans, combat boots and the likes.|||WhateverLolaWants  Well, I did refuse four relationship offers before, one of them being with a singer from an underground, relatively popular band in Montreal. I also refused sex propositions on...|||I retreat to my inner world every time I feel tired, in need of inspiration or mentally injured.|||WhateverLolaWants  I agree with your last assertion: nice guys are insufferable, weak, back-stabbing idiots.  Make your damn move or shut up, Jesus. She won't consider you any better if you...'</t>
  </si>
  <si>
    <t>'The Garden of Death by Hugo Simberg is my all time favourite painting so I had to include it. The reason why I feel so drawn to it is, just like you were suggesting, the acceptance of mortality or -...|||ENNEAGRAM TYPE W/ WING:  7w6  (Using Johns Test Please) TOP 3 MBTI TYPES:  65% {MBTI type} 9% {MBTI type} 8% {MBTI type}|||I've been writing my dreams down for almost four years now. I can categorize my dreams into at least five different groups. The first one is just basic realistic dreams which I tend not to remember...|||{html link} wonder if there are any kind of patterns that would link dreams to typology. So tell me about your dreams! Are they realistic/absurd/highly symbolic/adventurous/horrifying/something completely...|||Please stop spreading the left brain/right brain nonsense. It has been scientifically falcified.|||Go ahead :crazy:|||Introverted, strong Te (you talk a lot about what is useful and question 2 especially seems like extroverted thinking when you explain how you'd handle the situation). So that leaves {MBTI type} and {MBTI type}....|||here's some art I like:  Jigsaw Falling into Place (Search results for: art)  and on page 7 there's also a painting by me (the red-brown-blue-green-black-and-white one with ammonite and abstract...|||No, I would lose my mind if everyone were dumb.|||I had some spare time so I filled up this one:   SCENARIO 1  FOCUS ON YOUR FEELING PROCESS HERE  Your significant other just ended your 2 year relationship quite suddenly and with no apparent...|||Well, yeah I've read descriptions and over all they seem to fit pretty well. Some of them are kind of extreme though but that might be the stereotypes :tongue: I don't see myself as some kind of a...|||0. Is there anything that may affect the way you answer the questions? For example, a stressful time, mental illness, medications, special life circumstances? Other useful information includes sex,...|||{MBTI type}  Radiohead Gorillaz Metric Tuomari Nurmio Vesala Chisu MGMT Tame Impala|||I'm kinda settled for ILE now because I noticed that I tend to intellectualize moral dilemmas rather than trust how I feel about things. In fact I rarely trust my feelings and find them sort of...|||Me: {MBTI type} Brother (only a year and two months younger than me): {MBTI type} Mom: {MBTI type} Dad: {MBTI type}  soo.. no pattern? (except for both of us being NT? and maybe 50/50 I/E although that could be just by...|||Left-facing pig but future in front of me and past behind. I watched some YouTube videos about the consept of time about 10 minutes ago so I'm wondering if that explains it? My future was really...|||Why xNTP for Aristotle?|||13/50|||keys2cognition gave me: Ne&gt;Ti&gt;Fe&gt;Si&gt;Ni&gt;Te&gt;Fi&gt;Se  and some socionics test gave me: Ne&gt;Ni&gt;Ti&gt;Te&gt;Fe&gt;Fi&gt;Se&gt;Si|||1) I can hold my tongue and avoid insulting people and I usually do that. I don't want to be seen as a total dickhead. 2) not constantly arguing although I really enjoy it when I do. 3) I have near...|||{MBTI type}, until I bumped into Socionics and realized how poor my Fi actually is.|||{MBTI type}, 7w6(?), eldest of two|||{MBTI type} are not boring at all when you get to know them properly. She is funny, smart and probably the most loyal person I've ever met. We mostly watch TV-series and movies together at her place and...|||I'm an {MBTI type} and she's an {MBTI type}  other friends: {MBTI type}, {MBTI type}, {MBTI type} and unknown introverts|||We took some ADHD test in high school psychology class and if I remember correctly the score above 70 indicated that one is likely to have ADHD. I scored around 50 and heard other students discussing...|||Love it how you expect everyone to know which David you're referring to :laughing:|||I created the Sims 3 versions of Karl Marx, Friedrich Nietzsche and Ayn Rand. They live together and hate each other deeply. Apparently I shouldn't have bought them a computer since all they do now...|||I've also tested as {MBTI type}, {MBTI type}, {MBTI type}, {MBTI type} (I remember being in a really weird mood), and {MBTI type}|||Well, what can I say? This is even more accurate with my avatar on another forum: {html link} could be unhealthy ENFX but I can also see unhealthy {MBTI type} for her. Her brother definetely seems like {MBTI type} to me. Karenin is most likely {MBTI type}. I think Levin is {MBTI type} or {MBTI type}. I thought about {MBTI type}...|||I don't have one. There are better platforms for drowning myself and everyone else in memes than Instagram :wink:|||My writing style is very situational but overall I think that it's either vague and trails off a lot or overly precise (and annoying to read since I add too much stuff in one sentence). And the tone...|||I only get motivated by the problem solving aspect of math. All the talk about training your brain sounds tedious to me tbh. That's my weakness with math - I give up if I can't remember all the...|||MBTI: {MBTI type} MT: Visual-spatial, Verbal-linguistic and Logical-mathematical but I'm not sure in which order LS: visual BH: 50/50 or left but I don't think the tests I've taken were all that reliable|||{MBTI type} 77% {MBTI type} 6% {MBTI type} 4% {MBTI type} 4% {MBTI type} 3%|||Introversion (I):9  Extroversion (E):15 Sensing (S):7  Intuition (N):19 Thinking (T):7  Feeling (F):4 Judging (J):0  Perceiving (P):14  Making your MBTI code:|||Yeah, it's possible that I'm wrong about her but then again I don't think I am. I've known her for seven years now and {MBTI type} just makes more sense. She is creative and funny but in a practical way....|||I watch it with my {MBTI type} friend (she introduced it to me) and I love basicly everything about it.|||I don't think it's very accurate. It types me as {MBTI type}, sometimes {MBTI type}. I'm more likely an {MBTI type}. It has also typed my {MBTI type} friend as {MBTI type} and she even thought that the {MBTI type} description on that page...|||1) What is your perceived mbti type? How certain are you of this assertion? Probably {MBTI type}, other NPs are possible  2) Where you considered to be an easy child (moderate in temperament, easy...|||I think I've met one and it was really interesting. I think he had some other problems too - he wasn't very healthy person mentally. Other people seemed to either despise him or laugh at him behind...|||I got {MBTI type}. I know that I'm a Ne-dom, but still unsure which one.|||CAUTION: Toxic when bored|||MBTI: xNxP Socionics: some Ne-ego type Enneagram: probably 7w6 Alignment: Neutral Good or True Neutral Instinctual variant: no idea Hogwarts house: Ravenclaw Star Sign Zodiac: Scorpio Chinese...|||I think that in China's case its recent history (from Mao to present day) has affected people's attitude towards religion. They might have more organized religion system today if it hadn't been...|||{MBTI type}   {html link} probably {MBTI type} and scored 37|||Oh, I have the same problem than the OP. Except that I properly questioned my seeming {MBTI type}-ness when my friend introduced me to Socionics and I definitely didn't match Ti-polr but rather Fi-polr. I...|||Se7en. I liked it but was a bit too tired to get the most out of it.'</t>
  </si>
  <si>
    <t>'{html link} I do after I hurt my loved one is that I make my whole world about him, so it's obvious I'm doing the best I can to help him feel better after my fuck-up. I aim to make him feel safe around me...|||@Freeflowingthoughts  My psychologist has ADHD, and she got her PhD while having 3 grand-kids to take care of because her daughter is a drug addict. I mention that to explain the level of stress...|||Your friendly neighborhood Spiderman has arrived.  {html link}  {html link} ...|||Student.  I used to be an art major, wanting to be an animator, illustrator &amp; comic artist. Changed it to computer science and the goal was to go to graduate school for artificial intelligence. ...|||At the height of my dysfunctional upbringing, there was a point where I broke down screaming at my parents because they were trying to make me clean my room, and I was so against it because my room...|||{MBTI type}. All of the ones I've met are a bunch of lovable babies.|||{html link}  Basic Questions:  1) Age or Age Range? 19  2) City,...|||I was stressed the last 3 months, but March &amp; April were the worst. During that time frame, I attempted to dump my bf once and then officially dumped him the second time I tried. I was falling out of...|||I saw it mostly in the {MBTI type} forum, and it might be the people who are trying hard to be NT/{MBTI type} that act like this. It's like they wallow in not being able to handle the physical world and people. I...|||Being petty really drains my energy. It can be fun though, if you got nothing else to do.|||I just got home from watching this movie a second time, and I still don't see how Captain America was a douche... which shows my immaturity. Maybe it's because I knew what was going to happen that...|||{html link} don't hate the function, but all the terrible friendships I've had were with people with Fi in their stacking, lol.|||Meditation makes me brain dead.|||It was accurate and convincing to the point that I got my head out of my ass and went from {MBTI type} -&gt; {MBTI type}.|||No goddamn it. I wish I did, but I believe I wasn't blessed with that ability because I would annoy the hell out of everyone by singing everywhere all the time... that's what I tell myself to ease my...|||I always reply quickly to messages I want to reply and ignores those that I don't want to. However, because my mind goes really fast, it takes a lot of mental energy to reply to heavy questions, so...|||Tired of all these intuitive types being inadequate in navigating social situations or understanding people, ffs. If you're all so smart, you should just be able to see patterns in how people...|||I hate to eat ass.|||Yeah, you need to smack him in the face. He ain't gonna care until you do, or at least won't pay attention to your feelings unless you say it directly to him that you're displeased with him.|||Looking at this forum makes me doubt being an {MBTI type} again. Maybe I'm actually a goddamn {MBTI type} like when I first took that test. Being type 7/8 throws me off, lol.  RIP ME.|||Y'all can make me cringe so hard sometimes...  {html link} really don't understand what sociopath even means. If they had to choose any psychological term, it'd be schizoid.  I need only one deep emotional connection in my life, and I'm good.|||Nah, bruh, I start to hallucinate and shake, but before that happens, like when I'm pulling a nighter, I actually feel refreshed and my mind is racing... of course that crashes and burns.  The...|||I'm probably going to end up in a common law marriage soon... when I get the money to cough up a fat gold ring for my bf.  {html link} thank you. I never even heard of the term mindmate, and when I saw it now, my first thought was Why the fuck would I want someone probing me mentally? I didn't think it was some nerdy version...|||I want to fucking scream to the world how these last couple days are the best I've ever felt in my fucking life.|||My xNTP boyfriend did that and still does that 4 years later. It's very sweet. We always exchange pictures of what we're doing, too.|||Were any of those girls that wanted to be friends with interesting to you at all? I recommend maybe keeping in touch with those women who trust you enough to consider you friends and don't put your...|||I'd like to join in, but I don't think I've made myself present enough on the forum. :l It doesn't hurt to try. (I also just posted a new, updated enneagram questionnaire)  It has an ugly title.|||{html link} Spidey|||{MBTI type}??   {html link} I'm too self-interested to naturally care for others without extra work and thinking. It's not like I hate people, that's too much energy, I just never had to do it before until now. :l|||Decided to delete rip me|||Yeah I'd date someone like that but I wouldn't take the dating seriously at all unless I find it worth my time, like if they're compatible with me|||Two 34 Ultrawides because I love big screens. My Laptop is 15 inches right now only because I couldn't afford a 17/18 inch laptop.|||I know I'm still manic, so today I was thinking how at last I am happy with my life. Yes, I have disappointments but I'm working on it. Today though I talked to Matthew, childhood classmate, and I...|||I wish Bruce Wayne (Batman) was my father, tbh. He'd be a great dad.|||Svensenberg breaks shit all the time... it's a problem.|||{html link}  I lost one point on my computer science midterm because of this simple mistake.|||bewbs.|||Watch my shows or sleep.|||My {MBTI type} friend is annoying as hell and took her 8 years just to become a little more direct and honest with me. We're probably only friends because we grew up together, and we both can be mean as...|||How I experienced depression has already been said by many of the {MBTI type} here, and I also for the longest time thought I was an {MBTI type} while in my deepest stage of depression. The way I experience...|||I was singing in my car but I got so riled up that I started screaming and honking my horn.|||Are you a polygot? I'm actually trying to learn all those languages you listed, except Arabic. I find the beauty in them as well, but I'm learning Hebrew for religious reasons.|||It took me... 3 fucking hours... to figure out to download Linux on my USB.'</t>
  </si>
  <si>
    <t>'Lol. All right dude, I'm glad you found your Bible in Festinger's theories....or from whatever textbook you're pulling this from.  You do realize that what you claim is rooted in the philosophy of...|||The comment made was made referring to the unwarranted assumptions, biases and lack of critical reasoning in these types of threads.   There was no intellect vs feeler paradigm stated or implied. ...|||Thanks.  Can't reply to your e-mail because of post count.|||Well I think it's time to move on. @digitalbum was the last straw for me.    I'm glad I discovered MBTI and if one thing surely cemented my conviction of being {MBTI type} it was not only the interaction...|||series0 I think you need to learn that all the people who disagree with you are not necessarily immature, emotionally reactive, entrenched in their beliefs or misunderstanding you.  They may simply...|||Well I see digitalbum has been banned.  It just goes to show all the NTs out there who are so proud of their intellects....you can be completely declawed by nothing more than someone's hurt...|||You talk of this mechanism of distillation of Truth by the collective wisdom and then reject one of the principle perceptions of that collection, re God as an active agency...a Being with a will. ...|||Imagine your perfect guy.   He's a loser compared to us.|||But it's not a matter of the letter of the law, it's a matter of how it's applied by the cops who have some discretion.  I mean isn't that a fundamental criticism of feminism,,,that there are glass...|||I know right?  First they tell you it's in your Nature. Then they blame you for acting within your Nature.   It's like that other theory with all the unwarranted assumptions about Original Sin and...|||Why assume we are?  I mean MBTI itself is about the unconscious drives and motivations which color our perceptions of reality. Being an {MBTI type} is to see the word like an {MBTI type}.  Forcing me to act like...|||This is always the problem....and it is a fundamental mindset intrinsic to most people.    Which also makes it a fundamentally useful tool for controlling most people.|||Jesus is a fictional character too. The Bible is not his biography.  Besides turn the other cheek is not exactly kick ass  Which Western Power is a Tyrrany?  Unbridled competition also is the...|||Assumptions assumptions.....I studied three years of Classical Greek in school :cool:  Socrates didn't merely put his life on the line.  Socrates actually sacrificed his life for his convictions...|||My parents were {MBTI type} and {MBTI type}.....kinda sounds like {MBTI type} hell  growing up...well there was plenty of love...but not much understanding which was frustrating.  Plus I come from Pennsylvania where...|||You quote Tu quoque  as if we're having some sort of logical debate rather than a -discussion-.  This is an Internet forum for bullshitting....not a UN panel to decide the fate of women.  People...|||Well 2+2=4 looks pretty obvious, right? If you ask everyone they'll all agree.  If I put two apples next to another two apples I have four apples. But that's not good enough. The statement 2+2=4...|||No, because I reject the assumption that you can even know what's wrong in the first place.  You can only tell what's different.    The strongest example of this is in modern psychology: ...|||Don't tell her you have a crush on her....makes you sound like you're 12.  Ask her out on a date.  She either wants you or she doesn't.  If she does great.  If she doesn't....don't waste time...|||:wink:  I figured I'd try a different approach.|||I rarely say this kind of shit...but really...sometimes I wish there were an NT secret language.|||Most of the {MBTI type} here seem to be pretty non-religious.  I think it's just the general 'bullshit detection' mode of {MBTI type} that cause them to reject religions and eventually just realize the whole...|||I hear bowling is very popular in Japan.  {html link} just found out the first rule of feminism is that you're not allowed to mock women.  Forgive us.  They forgot about the {MBTI type} forum apparently.  I'm going to have digitalbum put in a cilice...|||I never said you mocked women.  I realized you were being facetious.   But if rule one of feminism is that they can't mock themselves...well...got to say...that's a pretty shitty uptight...|||Well it's a cochucka.  I dunno.  I can't really describe it to you.  I mean it's sorta like a prayer, but not really a meditation.  And I guess you call an in-depth conversation a cochucka, but maybe...|||Here's a good book on this topic by the way:       Feminists hate his guts so you know he's pressing on a nerve.|||Happened with my {MBTI type} brother --- he's the typical {MBTI type} sensitive introvert who's happiest making people around him happy.  He got so drilled into the ground by her relentless harping he wound up...|||I had a racist joke, two pedophile comments, and an oblique {MBTI type} insult ....but...my pasta is ready so I'm gonna quit while I'm ahead and go eat.|||Make-up sex is always the best...especially if you've just met the person.|||Everyone know what a cochucka is...it's a ....cochucka.  The answer is obviously B.  If you knew what a cochucka is you'd be able to see that.|||I think we're pretty safe from Mongol invasions.   But how you can put Socrates and Snowden in the same sentence is beyond me.     He was so interested in privacy and intellectual freedom he...|||Well I dunno if bowling sucks...but I know I suck at bowling.|||Yes.  I already made a post about it.|||How's this?  93026|||The Greatest Good for the Greatest Number.  You've rediscovered Utilitarianism :wink:  Utilitarianism - Wikipedia, the free encyclopedia   But your example is not an ideal by the very nature of it...|||Meh.  Being evil is too much work.  In a way it means you have know the rules as must as the good guy.  Isn't it more fun to ...adjust....the rules on the fly and watch as the rule-followers dance...|||:laughing: I've destroyed Mr. Potato Head -everywhere-:laughing:|||Bah.  No love for me.  Fine.  I'll go over to the {MBTI type} forum and get some attention.|||Do you think that's because they're afraid of losing the guy because getting a new one is difficult?  Do you have some women who act all obeisant in order to keep a man as well?   p.s. I would...|||Yes you're correct things like circles are Ideals in the sense that they cannot be realized ....any circle you draw is actually a 3 dimensional object and jaggy under a microscope etc etc etc. ...|||Downs syndrome is cause by having an extra 13th chromosome.  It's not really a good example because it's a matter of an error in the genetics not simply a natural variation.  Let's look at natural...|||Lol....welcome to the {MBTI type} forum....where everything is an argument.  Do me a favor and quote Mr. Potato Head...I want to try something.  93011|||There are some reasons to watch it..... Pictures &amp; Photos of Bridget Regan - IMDb|||Apparently you've never read the -volumes- of feminist complaints over the years about the Lord of the Rings or the Hobbit's lack of female characters.|||You posted a picture of a public landmark.  I guess I just don't see the privacy issue.   And really I think it's a bit much to expect people to PM you in an effort to protect your privacy when you...|||It's curious you use the term boy despite the fact that you're 29.  Isn't this what the discussion is all about?|||The June Cleaver traditional housewife is more Hollywood stereotype than fact.  Same with single parent homes.  In researching my family history I was surprised at just how many of my ancestors...|||Creepy?  I mean it's not like you posted a picture of your house.  And in any case...even if you did post a picture of your house...it's more than likely Google would be useless for that.|||{html link}</t>
  </si>
  <si>
    <t>'Seriously every guy I've been with calls me crazy and dramatic I have no idea what I'm doing wrong.  I get upset, literally explain WORD FOR WORD why I'm upset, and try to find a solution. wtf is...|||It's a fucking pun, idiot.  Like,I literally explain in in my signature. It's right there. Jesus, dude|||i came out of my mom's vagina. I guess that counts.|||is she an ennea 2?|||When I'm drunk, I lean toward my {MBTI type} SO and rest my head on his shoulder. It's very nice.|||You never really know somebody until you fuck them. It's a fun way of getting to know someone, and maintaining a close relationship. It's also a good trust-building exercise.  So yes, it's very...|||Envy- a reaction to lacking something (wanting a lover, spiteful toward people who have lovers)  Jealousy- a reaction to a threat of losing something (scared someone is going to steal your lover)...|||I really want to reply to this, but I tried typing out 4 different responses and now I sort of hate myself because I can't not sound like a hipster.  so here's the short version: rock isn't dead,...|||WEEB   {html link} this a troll?|||1. I think it really helps as far as maintaining romantic relationships go. I'm more than willing to put forth a great amount of effort to make sure I really understand where my partner is coming...|||Ok. That makes more sense to me. Just because I've got an 8 fix doesn't mean I immediately go into rage mode. I also prefer calm, intelligent discussions lol. But if somebody does cross me with...|||This entire post is good, but this bit really resonated with me. People are quick to assume that any sort of emotional awareness or introspection is solely associated with feeling functions, when...|||See, this kinda thing annoys the shit out of me.  I'd rather have a good, one-time fight than just bail on someone. I hate lack of resolution, and there's always the chance of a misunderstanding,...|||I have trouble making friends, but will fight like hell to keep them.  They're usually introverts who socialize waaaaaaaaaay less than me, and as a result I end up annoying the shit out of like, 4...|||Depends.  Rap or Folk Punk? Yes. Lyrics are everything.  Shoegaze? No. Like, there's not point in even trying.|||29/50  Worth noting that my dad and my boyfriend are both on the spectrum, and when you're around that a lot, you unconsciously start to pick up aspie traits out of habit  Example: I'll be overly...|||25/50  right on the brink|||I'm very rigid when it comes to personal space/privacy. Territorial is a good way to describe it, I guess? People using my belongings without my permission, leaving junk in my car, looking over my...|||I'm aware of my anger, and I don't hesitate to be assertive about things if the situation calls for it. Aggressive (for lack of a better word) behavior isn't my first choice, but I'll resort to it...|||...why are we discussing ethics in an ennea 4 forum...  I'm reluctant to choose any option. Theoretically, yes, but I think there should be strict guidelines. I think the afflicted must be in a...|||Greetings, fellow Unicorns  4w3 {MBTI type} here! 478 tho. Close enough???|||My own personal functions? or functions in general?  in general: Fi. Just...why  my own: Ne omfg it's so annoying it has no chill i can't focus on anything|||For me, it's more of an ehh I can be very skilled when I need to, otherwise I don't really care. And using said social skills takes effort, which I don't really like putting forth if I don't have...|||you should lay those sick rhythms down at slam poetry night and see how many people you attract then|||I totally agree. This is a controversial statement, but BPD is almost inherently toxic. That's basically part of the diagnosis, just like clinical narcissism. There's a reason they're both classified...|||Thank you for explaining my own disorder to me. I'm now completely convinced it's because I hold in my feelings too much and has absolutely nothing to do with genetics.  1. I differentiated between...|||No. I'm a hollow, shell of a man, with no depth whatsoever and want people to see me as such :dry:    Here's a more solid question lol. YES, I get very detail obsessed, particularly when it comes...|||inferior Si and I stress clean  so...yes|||.|||oooooooooh this is a really good question!!!  Although I'm an inferior Si user, I like to think my Si is well-developed.  Whenever I listen to music (especially songs that are new to me. which is...|||are you in school rn? Join a club or something.  Or take up a new hobby. That's what {MBTI type} are best at!  I have a struggle making new friends because I can't find people I click with, and I can...|||Se|||what. Did you even watch the show? For half of the first season, her entire character arc revolved around doing chaotic things just for the hell of it. That SCREAMS Ne dom. Think about the scene...|||Not to mention, a lot of mental illnesses (not all, but most) can be relieved, even cured, by therapy alone. Hell, the only cure for most personality disorders is DBT, not medication. A person with a...|||Come to terms with your feelings. Embrace them, let yourself feel them. Experiment with them, allow them to wash over you. Understand them, and eventually you'll come to accept it.  Usually. ...|||Step one: Take a long hot shower  Step two: Find your favorite bathrobe. Do your hair and makeup. Anything to make you feel sexy  Step three: Pour yourself a glass of wine. Or a glass of whiskey...|||Not really a fan of Fi users outside of xSFPs. Particularly {MBTI type} because the self-righteousness gets really old, really fast.  I get along with xSFJs surprisingly well. {MBTI type}, once comfortable,...|||Neokortex oh wow guess which part of this list applies to me...babe.|||Mental illness is not comparable to learning disabilities or terminal illnesses. If they were, they would be classified as such. Not to mention, people who have abusive childhoods are statistically...|||Several of my friends have a tendency to bail on me when I'm in a depressive stint (which can last for months.) I get very angry when they do, but once I come around I'm finally able to see how...|||Controversial statement, but yeah: in a way, I think they are. Before y'all condemn me, I should probably preface all of this by saying I've got Bipolar II disorder and some other shit tacked on to...|||I always wonder why people feel the need to criticize others' threads while providing absolutely no input to the subject matter.   It looks like there's a bunch of xNxP eldest children in this...|||{MBTI type} 4w3 sx/sp Eldest sister {MBTI type} 3w4 sp/sx Middle sister {MBTI type}??? Youngest sister (it's too young to tell her enneatype, but she's definitely Fi heavy)|||This...is utter bullshit.  Aspergers stereotypes are absolutely erroneous. People try and pull the aspies struggle with abstract thinking. If that were truly the case, aspies would not be...|||that's just it; I don't know how to turn that energy off. I just radiate it. I dated an unattractive guy for a while. I didn't have to worry about him being unfaithful, which was nice, but he could...|||THIS GODDAMN.  I'm kinda conventionally attractive tbh, so people assume that I'll be ok on my own, and that if they leave me I'll easily find someone else. And I've got an extravagant personality...|||I LOVE concerts/shows. It's really special when an artist sounds better live than they do on a recording (which is definitely a thing.) There's also a certain energy with live music that just can't...|||I'm usually pretty relaxed. My biggest frustration is being misunderstood/misunderstanding others.  I can tell when people are upset/angry, but they won't tell my why they're angry. I also get...|||They do the typical so blind things, but still have a need to contribute to society, wanting inclusiveness, etc.  Kinda skimmed through the whole thing tho. And nothing really stood out to me as Fi.'</t>
  </si>
  <si>
    <t>'Can you guys and gals describe to me how you generally start relationships? Mine have a tendency to start relatively quickly.  I sorta treat the beginning of a relationship as anything that I am...|||I had a rather strange encounter this past weekend and it led to a compliment that just sorta seemed awkward.  My friend's Mom told me this. You have the most beautiful skin I've ever seen on a...|||Umm tell him to grow a spine?  How long have you been dating?  If it'd short term I'd say it's understandable and if it's long term well he needs to learn to stand up for his opinions.  Every woman...|||I think all ethics and morality is completely relative.  What one person is willing to deal with can be another person's breaking point.  As for me I'm pretty free spirited when it comes to most...|||Speaking only for myself my comedy changes with the group of people I'm around.  It can range anywhere from goofy, overtly sexual, berating sarcasm, angry rants, or light-hearted joking.  Once again...|||I don't really have a dedicated group of friends.  I have this person that I hang out with when I'm doing one thing and a completely different person when I am doing another thing.  Realistically I...|||I guess I'll give a real reply.  I enjoy sitting around a campfire with a beer in my hand and a random woman on my lap.  If no woman is on my lap, a beer in both hands will suffice.  Reading a little...|||129073|||129041|||Good 1. Motivating my minions 2. Conversation 3. Bullshiting my way out of anything 4. Kinda goes with 3 but lying 5. Bags/Cornhole 6. Getting a rise out of people 7. Fishing  Bad|||{html link} sleep typically 5-7 hours a night with a random day where I'll crash for 10 or so.|||Sexual||||||||||||||||||||||||78% Social||||||||||||38% Self Preservation||||||||||||||||||58%|||So I was thinking today that in a couple of months I turn 31 and I sorta wrote out what I've learned in those years which led me to my list of 31 things.  I figured I'd share, not that I'm all...|||I almost posted this yesterday but was much too lazy. I made it 3 minutes before I wanted to shoot myself in the head.  How'd you do?|||Pretty much anything Tarantino, Kill Bills, Pulp Fiction, Reservoir Dogs Cohen brothers namely Big Lebowski and Fargo Some of the M Night stuff, Lady in the Water, 6th Sense Any of the Monty...|||124962|||With me I really don't even try it just sorta happens.  I hear something entertaining or amusing and jump right into conversation without thinking about it.  Before I know it I've led the...|||Strangely enough I'm reminded of a moment on Scrubs when Colin Farrell guest stars and says Lads, you'll sleep enough when you're dead and buried. You have to get out on the streets. You have to...|||Upon overhearing a group of random women strangers discussing their periods you say If I had a period I would crave beef jerky.  You immediately enlist all of them in a discussion about which...|||Dammit, I love me some Falcor!|||118377|||As a very young child my parents tell me that I never wanted to be picked up or held, in fact I would start crying immediately when anyone picked me up.  I much preferred crawling around and...|||Easy answer, hookers, cocaine, and I'd probably rob a bank... just to try and get away with it.|||I think I've ended up buying more redbox movies than actually returning them.|||So promise a dozen roses followed by a BJ?  I think my romanticism gene is broken.|||Loving the challenge thread and the thread of shame.  Great ideas!  And I'm totally in on the challenges.|||I do fine once in a monogamous relationship it's just getting to that point.  Every gf I have ever had has had to fight me tooth and nail to get to that point.  I just don't like giving up the...|||Precisely why he was killed.  Well, that, and the elimination of the federal reserve.|||I still don't understand how drugs are a morality issue?  Is it because many are illegal?  As is jay-walking, speeding, and driving without a seat belt which are broken all the time.  How about...|||No real planning at all it just sorta comes and goes.  I'll think Hey, I should really get some menial task like laundry done tomorrow. Wake up, get distracted by some new idea, start on that idea,...|||1. In drama/acting and/or just everyday situations, how good are you at improvisation? Any situations where you are better/worse at it? Why? I can improvise pretty much anything.  If a topic changes,...|||Friends tend to describe me as confusing, stubborn, crass, sorta arrogant, possible sociopath, hilarious, adventurous, intelligent, and angry.  Enemies describe me as confusing, stubborn, crass,...|||Don't worry you only missed about 30 seconds of boob time.  The rest, pretty awful.|||I think Jack London said it best, “I would rather be ashes than dust! I would rather that my spark should burn out in a brilliant blaze than it should be stifled by dry-rot.  I would rather be a...|||She had better be self sufficient or why the hell would I be married to her?  I loathe the You complete me crap that society tries to push. We're all responsible for our own happiness and self...|||{html link} be like the 2nd coming of christ.  We will light up, birds will sing, you will be forced to bow down at our magnificent glory, and harps will sound.  Oh yeah, except we'll be less crucifixy.|||Cons of a dog: Potty training, feeding, watering, exercise, Give me all your food, Let me sniff your ass, having to take them outside.  Cons of a cat: claws, that hunched over hairball puking...|||I had this thought today... suppose humanity were on a different planet with a different length of day.  Would our sleep patterns follow this new day?  What if a day were four times as long as our...|||I watched a lot of Bobby's World.  A few others I will throw out there are Captain Planet, Ren and Stimpy, TaleSpin, Rescue Rangers, Duck Tales, Inspector Gadget, and Darkwing Duck.|||My parents are out of town and I said that I would run over to their house over the weekend to take care of their dogs a couple times a day (a 20 minute drive).  I don't really know why I agreed to...|||1. I'm indifferent.  Usually I know before we've even gone out on a date if I can see myself with you in a relationship way.  If I don't see being in a relationship with you and you try to sleep with...|||I really like my non-normal work hours.  Working 3pm-3am is definitely for me as I can sleep till noon and not have to function in the morning.  It took me quite awhile and quite a few different jobs...|||I turned 30 this past year and it led to a bit of inner thinking and where I am in life and whether I'm really all grown up.  Growing up, I always thought that at some point I'd look and think...|||My immediate thought when I read the thread title... For the hell of it.  Really I just like to mess with people and see how much I can get away with and whether or not they might call me out on...|||I'm in the Madison area, about 20 minutes north to be exact.  The southwest corner of the state has been getting pounded as well.  Here, it hasn't been terrible other than the ridiculous cold.  The...|||I live in southern Wisconsin and it's been a pretty hellish winter.  The news outlets were talking about how it has been the 14th coldest winter on record and 16th snowiest winter.  It's either been...|||It varies slightly from person to person and to really get into it scientifically you would have to find a baseline from said person.  But, as a general rule most of the things I mentioned indicate...|||I used to really have trouble reading all the signs when someone was attracted to me. Then, I decided one random week to learn everything I could about people's facial expressions and body language. ...'</t>
  </si>
  <si>
    <t>'Ohhh, had no idea. I'm probably naive, but I seriously thought Windows was only dominant in the desktop world, and that most places were Linux shops. What places are you talking about?  And yes,...|||Hm and if you're ever bored during lecture, just go talk to the professor in person. It's way more engaging, fun. Even bad lecturers are amazing to talk with.|||PowerShell, lmfao, your nickname. Seriously? Scripting for Windows? Please come to Bash.|||In regards to MBTI, don't use it. It's horseshit. Look up socionics. Much better.|||Here's a life lesson: Don't get too arrogant about your academic brilliance. I got 4.0 in a high school while taking 6 APs per year. Problem? I developed really poor study habits. I would do all my...|||I've learned about the Self-Actualized person from a class I recently took in college. Fascinating stuff.  In my opinion, SA is strongly biased -- and unfairly so -- towards Ne-leading types. Yes,...|||tbh that doesn't sound like an {MBTI type}. I don't know an {MBTI type} who would have a lot of plans but never follow through on any of them.   Maybe I'm biased, since I'm {MBTI type}, but he sounds more like an {MBTI type}...|||heartbreak is horrible...I've been there before...try giving it a break? Hang out with friends, eat good food, put time into something that you're passionate about. Just don't think about him for a...|||aww....:(|||oh you know who's definitely a self-actualized {MBTI type}? Steve Jobs.|||Right! It was so interesting to see two {MBTI type} personalities expressed in such different ways.|||lol which one did you watch? I liked the one of him and his wife being interviewed together by oprah.  {html link} should look at Robert Downey Jr -- in my opinion, he is an extremely self-actualized {MBTI type}. My theory on how he got there is through an incredible relationship with his wife, Susan Downey.|||Every hot chick is an {MBTI type}.|||ERMAGOSH YES THANK YOU @DiamondDays for voicing the ridiculous, illogical obsession with {MBTI type}.  My theory on why there -appear- to be a lot of {MBTI type} obsessing over {MBTI type}. These steps: 1. there...|||Would dropping a friend like a hot potato apply to boyfriends? Say you're crushing on some guy. You find out he's not up to your expectations, such as too clingy, or too flirty, or maybe too...|||For the most compatible type, I would vote {MBTI type}, but the relationship is very very difficult to get going in the right direction.  As for signs of crushing, I don't know. I typically try to avoid...|||Interesting....there were several phases:  2nd grade: I was known as the dumb kid who didn't really know how to speak English. I turned hyper-competitive...I asked my mom to get me math books and...|||As for the most non religious type, I would also consider the {MBTI type}. They have a really hard time understanding an outlandish religious idea unless that's what they grew up with.|||I agree. {MBTI type} seem to be very religious, or if not religious, then a very strong committment to morals (whatever they may be).  An {MBTI type} crushed on me once, but nothing materialized. I never knew...|||It depends! I personally actually have a really hard time getting over heartbreak, since a heartbreak meant that I was wrong about something and I really hate being wrong....especially when it comes...|||Yah.|||Dude if you're in a relationship then STOP. I've been there before. No one's a winner. Everyone loses. Stop before bad blood gets shed.|||@pirategirl95 if you really want him you should just be more direct. If you're not going to be direct and play games instead, then you should move on to someone else...  um also, a lot hinges on...|||I guess I agree somewhat with some of the other posts here.  People have said that I flirt a bit, but it's never intentional. I also never take the initiative in establishing a relationship,...|||Was stalking vids of her. Then it struck me that she might actually be an {MBTI type}. Your guys's thoughts?  Edit: comparing Jennifer Lawrence to the other famous male {MBTI type} like RDJ, it seems that...|||I obsessively, obsessively, obsessively analyze the person, potential of relationship, everything, from every angle.|||how would you want to do that? FICS?|||Hi,  I'm an {MBTI type} currently somewhat intrigued by an {MBTI type} female.  One perspective that bothers me pretty considerably is whether {MBTI type} can *actually* stay loyal. Yes, I know what it says on...|||I can play chess with you. I'm about 2200. Like actually, I'm not kidding. lol.|||O.o confusing messagessssss.....|||Sooo if you really like them but found out they're younger than you, you'd just think of them very affectionately as little brothers?|||Mmmm terrific. So that's what I get in college for skipping a year in high school|||Roflcakes YES I totally asked {MBTI type} to answer this thread.|||Haha I'm just wondering. Would any of you {MBTI type} women fall in love with anybody younger than them? By 1-2 years?|||So I'm just wondering whether I'm understanding this {MBTI type} girl correctly:  Is it possible that any touchy-feely sort of expression (i.e. finding occasions to be touching in some way) serves...|||Are {MBTI type} fine with 1-1 dates? I ask because I finally got the guts to ask her on an actual date instead of group dates. She mentioned a couple times that she just want to get to know other people...|||Cool thanks guys for your thoughts!|||oh haha not at all!   It's just that the latest replies were all very recent, so those threads show up as more recent. It's probably just a phase|||Uh what are you looking for in a reply...  I didn't create all these threads, if that's what you were insinuating. Just this one.|||Hi!!   Soooo I'm an {MBTI type}, and I really like this {MBTI type} girl.   I know she's an {MBTI type} cuz she's really quiet, loves art, loves nature, anddd... she's beautiful :P   Andd I know she really likes...|||um well are you sure she's an {MBTI type}?  Hm is it an {MBTI type} thing to be really emotionally dependent on significant others? I haven't gotten that vibe at all in my interaction with this {MBTI type} girl I...|||I think I'm currently crushing on an {MBTI type} as well, and I think she's reciprocating......  The interaction's been pretty amazing so far...we're not dating officially but we're hanging out a lot,...|||Oh haha I want to make a comment about the way that you deal with stress.     Isn't that Si? But anyways,     When I was under stress about college grades, I starting playing bughouse...|||The fact that you are analyzing so much about your type shows that you are an {MBTI type}. On the You know that you're an {MBTI type} when... thread, one of the answers was when it takes you forever to accept...|||Swish3Six yah I probably am making this person bored... by saying what he or she likes do you mean that I should talk about what interests him? such as soccer?|||What do you guys like to talk about? Is there a general area that you guys particularly like to talk about? e.g. Rationals would love to discuss game theory, mathematics.  and then once the...|||1. You {MBTI type}'s can be very ADHD, jumping off the walls and conversing  with one person to another. How do I get you to pay more attention to  me? idk. make yourself interesting?   2. I've...|||does having 2 or 3 mood swings within a single week seem familiar to you?|||yah, but do {MBTI type} frequently have mood swings?'</t>
  </si>
  <si>
    <t>'{MBTI type} - I don't know who you are but I hate you anyway  {MBTI type} - YOU RACK DISPRINE  {MBTI type} - ..............I'm just gonna play video games  {MBTI type} - I have no bad qualities what are you on about?|||DID YOU GUYS SEE THAT MOVIE UP?  THAT MADE ME CRY :'(  now I'm sad and want to runaway, what's Turkey/Japan/Montreal like this time of year?  oo now I'm excited and want to go do stuff, lets...|||Night time brain dumps, I have a note book 3/4 full of these next to my bed.   -I know too many people named Cam  -How do they make that rough look with out looking homeless?  -Who is salt?  -I...|||Mum({MBTI type}): The dog ate 3 balls today, they were in the backyard, flat as at tack  Me: Flat as a tack? that doesn't make any sense, flat as a bat, flat as a mat,  flat as a mat, that makes more...|||20 Great Moments In Standup Comedy|||for all matter soft skills I refer to Dr.kelso's wisdom|||Yes I'm a native English speaker but I was taught french in primary school and found it easier to count in french and then translate into English|||I have this slightly annoying habit where its easier for me to count in any language other than english|||guyz, you dont get the subtle abusurdity that is english humour|||@plantofail  more followers = the more I'm convinced of my own divinity|||I own 2 dogs, well I don't own them my rents do and their not actually mine their my rents also  So, what kind of dogs do you have? i have 2 mutts ones a Jack russell X Fox terrier Named Jack and...|||congratulations on completing another lap of the sun|||Progress report! STAT!|||I don't like doing the figure four because my foot always winds up falling asleep and since my legs are very long( I 'm like 6'3) I don't have the flexibility in my hips to sit cross legged...|||Fill a list with buckets|||I'm not really sure what to think, I mean its a horrible tragedy but my thoughts turn to  what kind of person does this? and is it preventable in future? and does me feeling bad actually help...|||I cant remember where I'm butchering this quote from so if anyone knows please tell me basically it says if you're not growing and changing, you're dying  I think its innately human to grow and...|||How Psychological projections work, my current model is that they work like a pinhole camera  that a 6 year old in japan has a better command over the Japanese language than I do  The things that...|||I am an excellent driver, I make mistakes like any other human does but their all minor and have no real consequences. Sometimes my passengers don't agree with me but what do they know? I live in my...|||I typically find that bitching and moaning when I'm bored makes it worse.  So the things I do to stave off boredom are Practice martial arts Cram some more Japanese into my head, it doesn't have...|||I habitually convince people that I'm a nice polite person|||1/3 Italian, 1/3 German, 1/3 Scottish, 100% Aussie mutt  So I drink a lot and pay careful attention to details that make things break and blow up|||I never have until I read the title|||53239 Me+ {MBTI type} dad in a Dark hut somewhere in burma circa 2012 53238 Me at my 21st a few months ago 53236 My attempt at doing a selfie on speed boat which felt like 100kph 53237 me + {MBTI type}...|||{html link} mmm Neon Trees nom nom nom nom|||Eban pagen better known as David deAngelo {html link} A self-diagnosed {MBTI type}|||I can tell your personality type just by looking at you're eyes * hug* so you don't feel freaked out when i stare at you for a minute|||Power! 51583|||I'm sorry, sorry, sorry everyone, its just that and I'm sorry for this but i think that this is a bit mean and I'm sorry for thinking that|||I was amazed when I found out that since my great grandad was from Italy we called up the consulate and answered a bunch of questions and it turns out I can|||where to begin  I make up some random fact and try and get people to believe it e.g  you know when you sleep your heart stops for 45 minutes If something wont work for me Ill proclaim Fuck you!...|||You can't spend all day inside  Your dominant function is extroverted, the same with your tertiary   You talk to inanimate objects and animals when you're alone|||should I avoid using that word because in reality there is no shoulds and should nots there is only what is and what isn't   you can't do X when ever someone says that, default response is but...|||something something Vegemite sandwich|||I guess would be a vagabond with a lot of money, Would explore each country until i got bored and moved onto the next.  i would hire mentors to help me develop the skills i wish to master,...|||I think its a good idea, but the MBTI is one tool for understanding people and should be treated as such and not put fall into such traps like say Oh you're an extrovert so I'm going to put you...|||Wait scratch that  i have a better idea   {html link} Nuff said|||sounds sexy rocket.pike|||Yard work *shudders* Accounting Sports, i can sit through an AFL game without too much pain and Ive been known to watch the odd V8 super cars race  GOLF, this one deserves special mention The...|||dawww shucks you shouldn't have|||This happened a couple of years ago:  So I was in the Melbourne CBD for a friends birthday I got out at about 2am, being the genious I am i left a marker in my phones gps so I could remember where...|||Mystery gives me a very {MBTI type} vibe,  Also I love how everybody like to throw their opinion of the pua community in with it, save it for the debate form guys (and girls)  If you've read the book...|||43556|||also candy.... candy boobs :)|||www.{MBTI type}.com/{MBTI type}/Portals/0/MBTI Pics/Types/NF NT.jpg|||The Red Queen: Sex and the Evolution of Human Nature By Matt Ridley (Matt Ridley himself has been typed as an {MBTI type} but I'm a bit skeptical) but facinating book regardless  The selfish gene by...|||Dear my {MBTI type} boss,  I know its polite to smile at me everytime I make eye contact with you, but after a while it becomes downright creepy  Sincerely, Your {MBTI type} colleague  Dear SJ's  I Know...|||Needyness to me is being really insecure, I know everyone is insecure to some degree its part of being human but being really insecure and not having an idea of who you are, looking to others to make...|||Be needy, lie, constatly seek validation, talk about things with exquisite detail such as the mundane details of your life, avoid ideas concepts and anything new   Pro-tip: dont do any of this'</t>
  </si>
  <si>
    <t>'Everyone has made very valid points. Either option is completely viable so it's difficult to say which is the correct option for you.  Pray. Pray a lot. I'll pray for you too.|||The above is what I was referring to.   As far as the gut, it likely stores more than just memories of food. This region of the gut is more accurately referred to as the core since it's the muscle...|||The nonconscious mind can't tell fact from fiction and that's actually the reason humans find scary movies scary and sad movies sad despite the fact that the rational consciousness is well aware of...|||To assume is to make an ass out of u and me.|||What I am talking about is here and is now. The life underneath my life, the observing consciousness that sits back and watches the actions and antics of the thinking mind which is the unhappy false...|||Indeed, this is true. However, if we limit ourselves by current scientific understanding, wouldn't we potentially miss out on a lot? For example, up until recently (from a historical perspective)...|||You are so deliciously arrogant.   Anyway, there is something to be said for the wisdom of the ancient religions because typically, there is a reason that the same knowledge has been discovered and...|||This thread interests me greatly since I've lately found Buddhism rather intriguing.   I highly recommend reading 'The Power of Now'. It is a powerful book that can lead to profound spiritual...|||What an unfair assumption! Perhaps the beauty is in the simplicity.  However, I share everyone else's view on tattoos. They're completely permanent! Even marriage seems less forever... at least...|||One sided smile, more on the right than the left. This is NEVER intentional; it's like an invisible string is pulled taut when I'm happy or otherwise feeling joyful.  The full and symmetrical smile...|||Well, how very {MBTI type} of you to derive inexplicable pleasure from the {MBTI type} acting 'true-to-type' and 'paranoid'. Very characteristic of an {MBTI type}. You've fallen into the trap of identifying yourself and...|||When it comes to compliments, usually it's just stating an observed fact:  That person really IS a huge asset for the rest of the human race.  She really DOES have the patience of Job. He...|||My God, it's Burnout: Superhero Edition!|||You are so fortunate.|||Bet that went over really well!|||I didn't know where to post this so I figured this area was a safe bet.  How did other people learn their grammar and spelling? Do the cognitive functions in the MBTI play an active role in this? ...|||You are the sweetest/cutest thing ever.|||I can't even convey how awesome and true this statement is. I would quote it later but well, yeah.  To answer the question yes, I can't quote stuff to save my life, but I understand and remember...|||MisterJordan  If you are an NT what are you doing posting here? Your thoughts are supposed to go over here: {html link} SPs. I'm doing some research and I could use your assistance. Only SPs should post in this thread.  You suddenly have 100 million dollars in the bank of your choice. If you spend funds, your...|||Hello SJs. I am doing some research and would appreciate some assistance. Only SJ types should respond to this thread.  You suddenly have 100 million dollars in the bank of your choice. If you...|||Hello NFs. I am doing some research and could use some assistance. Only NFs should post their responses, please.   You suddenly have 100 million dollars in the bank of your choice. If you spend...|||Hello NTs. I'm doing some research and could use some assistance. Please NT temperament responders only.   Here's the scenario:  You suddenly have 100 million dollars in the bank of your choice....|||{MBTI type} all the way. Coolest {MBTI type} ever.|||Pssst! Pretend that my S is an N.  What you are describing sounds like an underlying issue that would simply be exacerbated by a high-stress, successful musician lifestyle. You both have completely...|||You may love them but perhaps the feeling isn't mutual. Call anyone a heartless bastard and they will probably feel something less than positive towards you.  Your love of the word faggot is a bit...|||Never cross your arms if you're seeking openness from another individual. Keep the heart region open and point your heart at them, basically. Take off a jacket if wearing one. This stuff sounds silly...|||{MBTI type} testing out as shadow type?|||You are sooooooooooo not an {MBTI type}; even I can tell you that much. You don't give off an SP vibe in the least. Plus, an {MBTI type} would never fix something that wasn't broke. They might unconsciously break...|||Potatoes are one of my favorite foods in existence. Baked, mashed, fried. Plain with only salt or fancy with spices and butter. Oddly, I can take or leave french fries but potatoes? Can't go without...|||Are you guys stuck living together? If so, maybe the cold tolerance thing is good. If you guys can get away from each other, I say not really talking is getting you guys nowhere and it's time to have...|||They are CAT and DOG, respectively. The cat is a Zen Master, the dog a strong sensor. I'm pretty sure my sanity would slip away if I contemplated their mental functions any further.|||Are you easily [I]intimidating?  Oh yes, definitely.|||Thank you. Words to live by.|||Creators of warm, happy families are awesome! Welcome to the forum!|||We ARE pretty awesome! In small doses, that is.|||We're all losers here, by that definition. Welcome to the loser convention -- I mean, welcome to the forum!|||... and that would be? The suspense is killing me! -.- Whatever you are welcome to the forum... if you're an INXX, there's guaranteed to be tons of your type here to connect with. If you're an E or S...|||A depressed... penguin? You're shitting me, right? Welcome to the forum and cheer up; penguins shouldn't be depressed... it's just wrong!|||My gut says... *drumroll* {MBTI type}. My gut might just be hungry right now though. Or it could be indigestion. :D Whatever you are, you sound like an awesome person. Since you're not actually involved in...|||... Why would escapism be hard to understand? This SP can't figure it out. Welcome to the forum!|||Depends. If they feel like they need to come off, sure. If it's fresh I'll just leave it be. My body did a lot of hard work to make that natural band-aid; why would I ruin it?|||They can be annoying as hell and flaky to boot. I just can't stand the fickleness... and this is coming from a fellow Perceiver. But when they DO decide to come through or give their time and...|||I think that introverts can be very people focused. Many of them spend tons of time with other people but it's the extroverts that actually get energy from it; introverts end up either accepting the...|||You can't look at the functions individually, so asking questions like Am I An N or S? is usually a sign that you're essentially doing it wrong. Change one letter and the whole thing is COMPLETELY...|||I don't like sitting too close to my friends, much less sleeping anywhere near them.  I had NO IDEA {MBTI type} were so incredibly cuddly!|||Nice avvy.  Welcome to the forum!|||Serial killers, earthquakes, Ebola and AIDS... basically anything they made a 20/20esque TV special on to scare all the old people since my parent faithfully watched that garbage full blast. I was a...|||I can't imagine using the word 'yummy'. That would be ridiculous.|||Reading through the other 14 type descriptions at the site I linked you to may be helpful in your quest to determine your type. Remember, the descriptions must be read as a whole; we will all find...'</t>
  </si>
  <si>
    <t>'Inseminated [emoji14]  Sent from my Pixel XL using Tapatalk|||That's an indication of OCPD.  This tends to be manifest in {MBTI type} who have an overactive Se.  As such, they focus more on minutiae, but in a way that seems very arbitrary to the outside observer...|||Patronizing, self-righteousness, E-N-F-J. :D  Sanctimonious is probably the best one.|||The first thing that came to my mind is candles.  It sounds really strange, but inferior Si has a subconscious draw to sensory-comfort related items.  Candles are a perfect item to tap into and...|||Another really good idea....you could send packages to his house completely out of the blue to surprise him.|||If you want an {MBTI type} to crush on you, you should make threads about understanding {MBTI type}, be super smart and full of witty banter, and show us and tell us how we positively effect you.|||If your view is nuanced and you are a complex entity, then why did you choose to disclose superficial representations of yourself as a legitimacy for whom you would support, rather than divulge what...|||They are adorable together|||He's likely {MBTI type}.  Due to his narcissism, he has very little development in Ni, and focuses instead on Te and Se to make inflammatory and provocative statements, intense and easy to anger.  He acts...|||There is nothing intrinsically good about the {MBTI type} type.  Ni/Fe has a propensity to desire a social affect on the individual's environment.  The desired influence is based on the morality projected...|||I was considering this same question just a few days ago.  I see it as a bit subjective what our persona and real self is exactly.  In a very technical sense, you could say that your real self is...|||I think it's admirable to self-reflect and discover this side.  Since you have an external judgment function before your internal judgment function, it is natural to externalize feelings, and this...|||My name is daleks exterminate.|||Pretty sure he is an {MBTI type}.  You are too deep -said no {MBTI type} ever.  Also, {MBTI type} will have a very different concept of playfulness.  You will prefer an emotional/intellectual playful, that he may not...|||Sounds like narcissistic PD, not just {MBTI type} traits.|||Doorslams definitely exist.  It's Se in action, and generally comes at a point when a person in the {MBTI type} life is seen as some sort of addiction/virus/disease that needs curing.  When an addiction...|||The way to beat your inferior Se is indirectly.  You will never beat it head on - it will always be a tug of war, where you think it's ok to indulge, become INTENSELY obsessive, realize you are...|||Chronos lies sleeping Immaculate tomb guarding Youth's hegemony  581394|||I believe what you are experiencing is not type related but rather, body chemical related.  I would imagine that any type can experience moments of very intense emotions, if body chemicals spike hard...|||You can't control the world around you (completely).  However, you can improve to work on how you react to the world.  I see this as your ultimate salvation, both on the forums and elsewhere in life!|||Healing {MBTI type} &amp; {MBTI type} Inner Wounds - Personality Type and Personal Growth | Personality Hacker|||Take a shower, come out with a towel only.  Embrace him from behind, and slowly move so that the towel gradually loses its grip on your body and falls away.  Proceed to fuck.|||There is a third option - mistyping ;)  lol  Also I never said anything about tidiness.  I haven't known {MBTI type} to be tidy much at all....aside from cleaning binges here and there.  Tidiness is...|||Wait what?  Are you sure you aren't talking about NP types?  Lol.  I've noticed {MBTI type} to be pretty fastidious when it comes to cleanliness....it's an Fe and at times an Se thing.  But mostly Fe.  Bad...|||This, totally.  I have had many head on situations with {MBTI type}, and it's horrible.  haha.  I think that when an {MBTI type} removes the self from a conflict, it's probably them saying I know I won't...|||Are you sure it was the type, or the unavailability?  Also, {MBTI type} can be confused with {MBTI type} easily, one of the most emotionally unavailable types.|||I don't want you. I want him.  This to me is a very strange phrase.  I have generally encountered people with Fi using words like this, because the words reflect an intense scrutiny on the...|||If you are a results based thinker, which you are, it says they are also unintelligent.  But after truly understanding the present dynamic, the answer is that our specialization based society makes...|||Depends on your version of smart.  If you consider having no empathy and being willing to con people at any cost smart, then he is it.  Conning doesn't require that much intelligence -  it just...|||600,000 is pretty small....you shouldn't see that much of a difference.  Especially since US cities tend to be more spread out.  Meetup is pretty good, so is PERC. ;)|||Well, I never! *hmph* :P|||Alot of these responses make me wonder how many of the supposed {MBTI type} are actually {MBTI type}.   The biggest one is impulsiveness.  I am mentally impulsive, and quickly jump from thought to thought, but...|||It is primarily because the extraverted perceiving function is almost fully unconscious.  Si dominants also have ah-ha moments, but theirs come in the form of sudden fears of potential disasters...|||Most people are immune to words/understanding, and just pick up on emotional tones.   This is trump's specialty, and something narcissists are masters of in general.|||The irony is that the family unit is as socialist as it gets.|||Ne can bounce off itself, or just take in information from solitary activities.  I don't need other people to do those things.  When I socializing, it may be appeasing Ne, but it's usually appeasing...|||Chances are that he became interested in something, and completely forgot about your conversation.  I often find myself suddenly engrossed in a new thing, forgetting many old things in the process....|||I have never found it to be the case that I need someone present to maintain interest.  Ne is an imaginitive function, just like Ni, and therefore it can easily be even more interest provoking with a...|||Used go advanced to see the message more clearly. :D  So many perc noobs :D :D|||I've been petitioning for tighter pillow control for decades....and no one knew why until now.|||448530|||I don't think all {MBTI type} are overwhelmed by emotions.  Emotional dysregulation can afflict any personality type.|||Metaphors will not be lost on an {MBTI type} :P  Not sure about the NTJs.|||Socionics only makes sense on people with an extreme version of their personality - someone very immature.  Most people have some balance and learned characteristics of all types, which is why...|||I also relate to a wide swath of swiss built mechanical watches; I thought I was the only one.|||Oh come on now, professors can totally be crazy. ;)|||I want to join :D|||At least 7 ft for sure.  The I resembles a tall slender letter, and the NFP nature is too noncombative to overcome the intrinsic, perpetual upshooting of the I.  {MBTI type} are certainly the tallest of...|||This is interesting.  This might be a case of every stick has two ends.  Perhaps instead of focusing on the lack of intimacy you are receiving, you could be more of a cheerleader to motivate...|||League updates your true elo at the end of the day too, or when you log back in. :P'</t>
  </si>
  <si>
    <t>'Just curious. I realise this is a bit of a stupid question, and bound to generalisations, but would there be anything the way NFs look, dress etc which is distinguishable from others?|||I can relate to this so much it's ridiculous|||Nothing goes unnoticed.|||I 'deal' with loneliness by:  - Rationalising and shooing it away (only works less than half of the time) - Focusing on my main current goal (successfully used loneliness as an excuse to do well...|||Aerospace Engineering (check) Civil Engineering Electronic Engineering Economics w/ Business Management Psychology Computer Science  English Music Physics w/ Astronomy MBA|||Yeah I somewhat agree with you. Joined a photography society at university, and pretty much all the events consisted of bar crawls and nights out with little photography in between. Not all meetups...|||Not necessarily. I don't think going to meetups has anything to do with 'validating'. If you want to invest more in a particular interest or hobby then obviously the most efficient way is to expose...|||Ahh ok. I thought you may have been arguing the reverse interpretation, where philosophy is considered so elemental and uniquely profound that it doesn't require understanding of modern concepts.|||{MBTI type} are statistically the most intelligent, however {MBTI type} seem to be the most successful at proactively using theirs to produce results.|||Nope... introverted {MBTI type} :p  Curious to know what about that pic makes you think I'm an F though?|||{MBTI type}  150506|||What is your actual job? And how does it differ to what you want to do/where you want to me?|||Or how about you don't obsess over whether you're {MBTI type} and {MBTI type} and realise that you're completely unique, and don't have to necessarily box yourself into one or the other.  I have both {MBTI type} and...|||I went to the one in London ;)|||A part of it is because we have this jump into discussion mentality which means people don't spend an adequate amount of time really processing the various viewpoints available and are somewhat...|||I agree, but I don't really get your point.|||Honestly, do you really think this guy is worth it? If he doesn't return your texts, avoids you often and says maybe when you request being friends, then for me that would be a good cue to walk...|||This is true. There were many people who were so convinced by their own perspectives that it seemed sort of ironic that they bothered going to a philosophy meeting.|||Just out of curiosity, I decided to join a philosophy group on meetup.com and go to one of their 'talks' and events. This particular talk was based on morality and where it originated from, etc.  ...|||I don't see how your question has anything to do with grammar, but either way it would still be a trivial issue. Interests and hobbies are classifications which are often merged because they overlap...|||Who. Cares?  One thing that annoys me about {MBTI type}. Seem to rant about the most pointless and trivial crap|||I can definitely relate :laughing:  I have a terrible sense of awareness of where I am. More often than not even if I've traversed the same route many times before I still have to consult my maps...|||Are there any {MBTI type}/{MBTI type} who work in these sectors?   Business/entrepreneurship is something I have always been interested in, mainly due to the opportunity to think big and broad, and produce...|||I felt like this whilst watching The Elephant Man. The film moved me so much but I physically couldn't bring myself to shed a tear. I almost had to force one out by squinting my eyes :)|||Do you think technology, or understanding of technology will be sufficiently sophisticated in the near future as to allow myself to code my own functions on how my brain should respond to certain...|||Yes, I described myself as a collection of applicable descriptions, but I don't think many people would accept it!  But anyhow, I get your post :)|||I find it nearly impossible to define who I am, since my character varies so considerably depending on who I'm with. Some people know me as very wise and knowledgeable, others know me as a...|||It is impossible to be an 'expert' in all of those unless you are 1000 years old. I call BS on this one :p|||Isn't it really introspection which distinguishes humans from animals? A person without introspection is just a sophistication animal with superior intelligence surely? Is there such a thing as a...|||What would the differences between them be in terms of approach to programming/problem solving etc. Just curious|||Depends ENTIRELY who you live with, but on the whole I found living out to be extremely liberating and just great. Do it.|||Just the typical overly-logical and pedantic reasoning I'd expect from a fellow {MBTI type} :tongue:  My question wasn't a mere A or B, it was more likely A or B?, i.e. I wanted to know the general...|||Also, I am kinda bemused by the commotion regarding the apparent bashing of types. No types are being bashed here. The stereotype descriptions state that {MBTI type} are natural leaders and {MBTI type} not so...|||Then I fail to understand the point you were trying to get across? I never implied that they were necessarily independent sets in the original post either.|||I will have to completely disagree with this. There are a lot of leaders who are so convinced they are making the right decisions that they're effectively in a state of complete delusion.|||Can you elaborate on this? I am not that well versed on MBTI|||I think you're analysing far too much into it lol. If anything my original post was meant to put {MBTI type}'s in a positive light|||{MBTI type} are considered leaders because of their self confidence and decisiveness.   Hypothetically, would an {MBTI type} be able to lead just as well if they were more decisive, or would the actual...|||Which one are you?  I wouldn't say I don't have an interest in theory. Quite the contrary, but there's always a goal that I want to reach or something I want to program or build so I always...|||I am 22|||I am 22|||I don't think I have the self-confidence and objective conviction that the J types have. Even though I see theory as a means to an end, I still have the typical P second-guessing/having too many...|||I appreciate you guys have many threads like this, but I wanted to get some insight into my own particular case. I would like to know which I am, as to be honest I don't really fit either profile...'</t>
  </si>
  <si>
    <t>'I've been a mother for four years and in my good moments I feel this way too.  I'd probably characterize my experience as:   Most of the time: Tedious Chore - picking up toys, laundry, making...|||I work for a big engineering company. A few tips:    My favorite detail delegatees are {MBTI type}- Capable enough of outside the box thinking to understand my directions.  If the work involves having...|||you misunderstand. If we were all the same temperament- balanced, not bad at anything but also not great anything, our ingenuity as a species would decrease dramatically.|||I wonder if you're really so confident in your silliness, or if its just bravado as a distraction.. The renaissance wasnt great because everyone was the same.. it was great because everyone was...|||My last interview: no, you don't understand.. My working part time really isn't going to be a problem for your project.  I'll be as good as three full time employees. (Doh! That sounded arrogant..)...|||this is one of the most {MBTI type} posts I've ever read. Someone's got some well developed Fi..|||Exactly.. Unless the stuff you're trying to learn has to do with social graces or relationship harmony (or disharmony) Fe is just going to limit the info your Ni has at its disposal.|||I pretty much get along with everybody.. I know I can make most types uncomfortable at times, but I think it adds spice to a conversation.  There are some types that I'm often frustrated with:...|||'Getting stuff' easily is more attributable to Ni than Fe..|||This sounds very un-{MBTI type} ish.. Lashing out in anger over not cleaning your plate?  Understanding your moms actual type could go a long way toward helping your relationship.  My best guess would be...|||yeah, I'd say from experience {MBTI type} can be one of my most difficult types (my mom).. It's the Ti versus Fi.  A balanced {MBTI type} can be great, but anyone using Fi as a crutch I basically have to handle...|||I have two, a baby and a preschooler.    The bad- the kind of impact I think I'm capable of making on the world is epic.  My visions of grandeur usually involve solving world hunger or at least...|||Ah.. the table, and it all becomes clear.  So.. it's essentially MBTI with one dichotomy added to account for emotional stability. I wonder if an SCUEI and SLUEI have notably different cognitive...|||um, I know next to nothing about the big 5.. I just took it and these are my results.  Where does the SCUEI come from?    I think my results are misleading.  I answered based on my internal thought...|||I'm reading through this thread as I'm at a crossroads in my career, trying to decide if I should take on a leadership position... but I had to stop- I dont think the 4 necessarily map to one of the...|||Just for kicks, I think that the fact that you consider the mbti, administered by an expert, completely useless as evidence of ones type.. when in reality research shows that such tests have around...|||Ha, I actually thought ebullients comments about my type were yours- hard to tell what's going on sometimes when I'm on the iPhone.. So you weren't quite as obnoxious as I first thought. And darnt if...|||Wow arkigos.. You're kind of a belligerent little thing aren't you? Lol.. I could appreciate such passion if I was attacking your core beliefs but we're talking about some rockstar's type.. It might...|||actually Jung himself thought he was a Ti, Ni.. And while I'm obviously not positive of my preference of Te over Ti, never having been hooked up to EEG, I think it's possible.  Regardless- additional...|||Adam Levine is an {MBTI type}.  He's so drawn to uniqueness, he's a non-conformist, he's overly confident, quirky, intelligent, outgoing and eloquent while still thoughtful.. The list goes on and on. He's...|||Awesome ill take you up on that.  Are you by any chance single? :)|||Does the book talk at all about marrying someone of a similar temperament?  Because I'm afraid she would just use it to continue justifying her Se choices..|||What about {MBTI type} who are very critical of others?  My mom is an {MBTI type}, single and actively dating.  Most guys never get beyond the first date because they're just not attractive getting older...|||I think you hit the nail on the head here- I often sense that the dissapointment she's brooding over is only the tip of the iceberg.    Still, I dont know what to do in these situations...  Like...|||I would love to resurrect this this thread.. I'm an Ne T ({MBTI type}) and my {MBTI type} mother seems to live this uber pessimistic, divorced from reality life.  I'd like to be close to her, but I feel like every...|||Hey Ben, if you click on the link it goes into a decent amount of detail on the study.. 'mostly the same preferences' is closest. similarity on N/S is the most important. xNFx reported highest...|||This is getting completely off topic, but much of what you say doesnt actually make sense..      Myers and Briggs based their work on Jungx92s cognitive processes with only a couple minor...|||lol, It's bucky again.  This is the second time in as many days you havent actually read my post:|||Hey Raich, you should look into the study- xSTPs and NTs are sort of exceptions.. better with Fs than other Ts..  {MBTI type} would be a nicer fit for you (if not for them, lol)|||I wish i could find the actual thread with links to the research (anybody else know where it is??) but the official MBTI test alone actually types someone's primary function and attitude accurately...|||Couldnt agree more.  Socionics is ridiculous...|||To be completely clear, the study claims that type correlates to ‘effective communication’ and ‘relationship satisfaction’. There certainly may be differences of opinion on this, but I think those...|||lol, most Ts I know like facts.. and Ns and Js and Ps and Fs for that matter..  I didnt know facts were solely the domain of Ss :)|||Most cognitive preference geeks i know have become pretty good at it though.  I personally dont tend to settle on a person's type until I've spent quite a bit of time with them- and my personal...|||The prevalent opinion seems to be that MBTI and other frameworks for understanding temperament/cognitive preferences should not be used in choosing a life partner. I've seen too many friends and...|||nice.. also, hypocritcal, considering..    Let me be very clear.  I am passionate about this subject.  I've seen too many friends and family members in horrible relationships.. Peoples'...|||Um.. I think you got a little prematurely excited there bucky.. did you read my post.  I definitely DID date based on type (happily married now) and I definitely advocate dating based on type.   ...|||Arent {MBTI type}’s supposed to be the best at typing people?  Do you need for them to have it tattooed on their foreheads?  I’d think a conversation would suffice..     You ‘think’ common values, but...|||Well, yes, that's axiomatic.. however, are you arguing that no two people are alike in any way? You cant be, because that's just silly.  People are alike in lots of ways.. I have brown hair, and my...|||Lol, What does that even mean?|||HappyCamper pinkrasputin firedell myexplodingcat just to name a few.. I know this thread has been dead a while, but I stumbled across it and cant help myself..  Dont use temperament as a main...|||that's a big statement with nothing factual to back it up..|||Where does this flawed ideology come from? It seems to be the prevalent opinion, and it just couldnt be more wrong. I really like my two close {MBTI type} friends. I love to hang with them. We have some...|||Antichrist I think you mean anecdotally.  Here's another anecdote- I'm an Ne dom and dated an {MBTI type} and it was an epic failure.  He was far too insular, and my desire to be constantly out adventuring...|||Antichrist  Are you trying to say you think an {MBTI type} and an {MBTI type} are a good match?  Might I suggest you exercise your T and think about that one a bit before suggesting people with legitimate...|||Antichrist  Are you trying to say you think an {MBTI type} and an {MBTI type} are a good match?  Might I suggest you exercise your T and think about that one a bit before suggesting people with legitimate...|||*patiently waiting for werewolf wannabe*  hahaha|||This surprises me.  I would have expected strong links on all four dimensions... We're all strong Ns.  We score between 80 and 100% on most tests.  We're also all strong Es except my mother..    ...|||Yeah, you guys could do all this.. or just not date {MBTI type}.  Talk about incompatible, lol|||If he's an Se I'm a monkey's uncle. He cant see the trees for the forest.'</t>
  </si>
  <si>
    <t>'Dunno about other {MBTI type} but I tend to swing wildly in my confidence. When I'm working hard, getting exercise and kicking ass nothing can stop me. But then the cycle takes a downturn and I tend to...|||Serendipity requires a mind receptive to the suggestion. I realise that the apple from a tree story is apocryphal, but there is no way such an ordinary event would spark a ground-breaking idea...|||Apocalypse Now.   I've seen horrors … horrors that you've seen. But you have no right to call me a murderer. You have a right to kill me. You have a right to do that … but you have no right to...|||Little busy at the moment but do want to discuss this topic, I'll tap a few keys later on. That said:    I consider this one of the greatest accolades a human being can bestow upon another.|||Here is a fantastic comparison of Ni and Ne. Schwinger and Feynman both discovered Quantum Electrodynamics. Feynman, {MBTI type}, is the crow and Schwinger, {MBTI type}, is the mole. Dyson is the fox, Dirac is the...|||Ni isn't based on nothing - it's developed over time from all the data in a particular field. In contrast, Ne is developed instantaneously from all the present variables across all fields. What's...|||I notice a lot of ENxP similarities here.   Mhmm, I swing wildly from ludicrously ambitious and optimstic to depression and volatility. The polarity between the two is a roller-coaster ride...|||Yup. Lack of Fi and dominant Ne means the grass is always greener. I suspect that once Si develops we may become more inclined to commit. Maybe not - I don't think I could ever really settle down. ...|||Do you find that sticking to one person - romantically, long term - feels claustrophobic?  Also, if you want to tag someone in a post just type Theirnamehere   If there is someone called...|||Heh, was about to say.  Interesting to note the {MBTI type}-{MBTI type} thing. {MBTI type}-{MBTI type} also click well, short term. The same feeling/thinking functions with different intuition lead to delightfully flirty...|||Currently going through what I think is the later stages of Fe development and it can be a little painful, especially when Ne lends its well-structured and calmly logical approach to nothing.  ...|||These are good, although:    Disagree with this to an extent. Doing your research is a must but having complete knowledge about a situation is an impossibility. Analysis cannot conclude and...|||Set up an expectation, break it verbally but maintain the original tone.  Hey, I need to ask you a pretty big question and I need an honest response. *sincere, concerned eyes* Uhh... ok,...|||I think I should hang here more often.   Anyway, there is a sort of Zen to be found in social interaction as there is in all things. Approaching someone in conversation without intentions and a...|||I've read your discussion with interest, Animal and Oak. I don't wish to interrupt your conversation but I do have one or two questions...  How can knowledge of a system such as the Enneagram -...|||Scholar is a good word - it implies an interest in the esoteric and a more individualistic nature than say Researcher which is 145.  While the 1 wishes to work within the framework set out by...|||You know the feeling. Your brain is sparking out, you can't concentrate and you can't stop yourself from adding further stimulation; skipping from one activity to the next with no real engagement. ...|||Yeah, realist. If you understand reality then why would you need ideals or plans? Both detract from the truth of the situation and neither will be genuinely connected to the actuality.   Easier...|||Unsure of the difference between realist and pragmatist, could someone clarify?|||Thing I love about psychedelics is how it allows me to do a lot of emotional processing that I don't really have the ability to do otherwise. Whereas LSD allows you to control the trip to a certain...|||Give the girl a fucking gold star.|||Heh.|||I can see why you might think that from the video but his passion for bongo playing, drawing, safe cracking, practical jokes and all sorts of other crazy things has me convinced he's an {MBTI type}. Man was...|||Richard Feynman, probably the greatest physicist of the post-war era. The man redefined the word genius and is the archetypal {MBTI type}.   {html link} see you're new here. ;)|||This semester you're over-committed, over-stretched (possibly overdosing) and yet reasonably confident of your abilities to hit the ground running with an utter lack of preparation.  You turn up -...|||I was gonna make a joke regarding this and the post above but I'm on my best behaviour today.  Anyway, exercise and diet will work wonders crack on with that if possible.   More specifically for...|||What would you do with the truth once you got it?|||Enlightenment has been described as just like real life, only about 2 inches off the ground.  Sure, you can achieve it and then just sit there and bliss out for the rest of your life. These sort...|||Heh.|||Oh yeah. The law. Of alchemy.  I getchya. And the whole thing about the true self being the opposite of the false self? Fucking genius.  I for one am glad that you've managed to keep yourself...|||Aesop Rock - 584   {html link}  I wanna be something spectacular on the day the sun runs outta batteries. Attach my fashion to the casualties of anarchy. Save...|||Yeah I think this would be my definition of a true friend and I still censor myself even amongst my closest. Secrets create a distance that is nigh-impossible to bridge. C'est las vis.|||I have a fair few close friends but perhaps not in the way that most people would define it. I have moments of feeling emotionally engaged with them but I think they would feel disappointed/upset...|||{MBTI type}:The Anti-fragile Lunatic {MBTI type}: The Rule-bound Doormat {MBTI type}: The Anti-materialist Materialist {MBTI type}:  The Psychic, ever undermined by reality {MBTI type}: The short sighted Psychopath {MBTI type}: The...|||Combining neural networks, nano-tech and genetic engineering to allow each individual to alter their DNA and biochemical make-up on the fly with just thought. Increase rate of mutations to encourage...|||I think extraverted perceiving backed up by Ti probably gives people the ability to remain grounded while engaging in a hectic situation. {MBTI type} and {MBTI type} are generally regarded as the quickest on...|||During such situations people often get a massive dump of adrenaline. This shuts down the more advanced regions of the brain so that the animal part takes over, so called Fight or Flight response....|||Extraverted perception combined with NT: All information is taken in regardless of personal beliefs/objectives and analysed logically above and beyond the surface.   {MBTI type} may dismiss information...|||Scootin' about rooftops in Renaissance Italy and slaying bad guys is my idea of a good time. Ideal life would be a twisted combo of Thief/Assassin's Creed/Deus Ex. Plus some Physics and Guitar on the...|||78802 Robert Oppenheimer - 584 We knew the world would not be the same. A few people laughed, a few people cried, most people were silent. I remembered the line from the Hindu scripture, the...|||Oh yeah, never thought of that... what if... like... I wonder...hmmm...  Zones out and doesn't speak for half an hour.|||Socratic method. With a bit of practise you can lure someone into agreeing with a statement that contradicts themselves.  Me: But that game is just a variation on a pretty standard puzzle motif....|||I think you're right - mistaking Psycho-camouflage for Fe probably. He is an interesting one though.|||My initial reaction was XNTJ but upon reflection I think XNTP is more likely - strong Fe and Ti I think...? Psychoanalysis hardly seems the pursuit of a sensor. He's incredibly intelligent and quite...|||{html link} something similar. You build your own mental block, dragging yourself every inch of the way and failing because you're just throwing yourself at the task with pure willpower and each...|||At my core I'm independent, my long term behaviour reflects this but in the short term all can emerge depending upon the environment:  Balanced is where I'd try to stay in a team work environment,...|||I was thinking about this earlier today. Listening to some electronic music I reflected upon how devoid of feeling a great deal of it is, or at least a little inhuman. I thought that in some way this...|||Can I ask why?  At first I was all iz kuul   But then I was like say whuuut?'</t>
  </si>
  <si>
    <t>'I feel like {MBTI type} have troubles evolving fast and changing, like they cling to some strong pole and try to keep themselves and the pole static. Which I have troubles with.  I love {MBTI type}, they're so...|||What I find curious about {MBTI type} is the fact that I keep seeing them posting threads like What do you think of us ?, or Does everibody hate us ?. Truth is, if they were to be more confident, then...|||Hey bluewolf30 !  Well, since making friends at work seems impossible these days, why not join a club/association for your hobbies ? Another way is to use your previously existing networks of...|||compulsiverambler , should I be worried about your signature ?|||Oh, no, don't worry, there shouldn't be drama, I think he'll just look at you, a bit stunned by this overwhelming commitment you're asking of him, and either tell you it frightens him, ask you why or...|||Inspired by the rejection of only-old-music ;)   {html link} the way I see it, he seems to like you but would like to get more initiatives from you. I think it's that simple :p  The there-not there thing ? Let him have his space ; we're like sine...|||I can't really determine whether you're trying to flatter us or if you really and genuinely think it's true. l'll assume it's the latter.  But then, what do you mean by beautiful ? Beautiful...|||Found it weird that this didn't exist before ; thanks, IDontThinkSo|||{html link} awful, I just ended up avoiding my {MBTI type} friends because I had evolved a lot and they had not ; I couldn't reckognize myself or my type of friends in them anymore. Cruel ? Maybe, maybe not. At...|||It's simple, what are you guys and girls listening to right now ?   {html link}    Though lately I've loved to listen to these guys :|||Well, not sure my input here would be very valuable, since I'm only a few years ahead of you, so I don't have that clear a sight of the consequences of my choices. I'm an Electrical Engineering...|||Actually, I don't know if I can handle {MBTI type} friends for too long, would be quite interesting to try !|||Well, FueledByEvil is quite right here !  Still, I would also advise you to look at things rationaly, especially now that you know it's normal for you to think this way, that nothing is worth you...|||Well, I wanna be your friend too ! :angry: :happy:  More seriously, I like to bite a bit, yes !|||I think, as time comes by, that the everywhere-flying {MBTI type} that we are want to stop and pause at the same places for increasing timespans, because we realize that we are slowly isolating ourselves...|||Bienvenue ! It's quite cruel to itroduce yourself in French :p And actually, I believe only nous les français present ourselves partly in french, every other nations' people just keep to english...|||Well, I've always thought of astrology as misguided, but not necessarily wrong in its observations : as far as I'm concerned, it's not the planets that would influence your personality, rather, it's...|||That's actually when an {MBTI type} needs to temporarily morph into an {MBTI type}, when they need something done by someone else : if you're cold, accurate and a bit overbearing, people will indeed act on what...|||Well my understanding of Ni is that it's a convergent Ne : Ne generates a ton of possibilities on demand, but doesn't do much more than that, and it' up to our Ti (for us {MBTI type}) to sort through...|||Oh, I didn't mean that the prison would make you grow hahaha|||Hahaha that's why it would be a good thing for you to do so ; to make you both grow ;)|||It's an Edgard-Allan-Poish bullying. How do you like it ? :)  (It got me bored otherwise I would have done all your recent posts :p)|||Blunt and dumb, typical {MBTI type} troll, I like this :)  ============================================  Nevermore.    ======================================================|||I did laugh. {MBTI type} humor, I would say ;)  =====================================================================================  Nevermore.|||Oh, on a massage table ? That's sweet of you ! :)  Nevermore.|||Oh, so you WERE disrespectful ? *SJ drama begins*   I'll try not to abuse of the *action* jokes.|||I keep checking facebook and PEcafe during work (Academia applied research is really terrible. I'm a theoretician at heart). Cuz I'm bored and you guys are fun.|||Crhow would you know ? Pretty rough childhood that I had. Lost some feathers there. Yet I'm not craven. (Had to be sure this one was not missed)  Enough puns :p  It used to be me ; then I...|||1. Last book you read:   Currently reading Ayn Rand's The Fountainhead, pretty good book. Otherwise, my last finished book was Salammbo, by Flaubert.   2. Last podcast you listened to: ...|||Your personality type is: {MBTI type}  Preference Clarity Categories:  (Slight, Moderate, Clear, Very Clear)   Slight Extraversion: 12/21 Very Clear Intuition: 26/26 Clear Thinking: 21/24 Clear...|||By the way, I hadn't reacted to that before ; back I am ;)    It seems like most of us {MBTI type}, and maybe NTs, have had some troubles with SJs sometimes in our life (And I'm no exception,...|||So, you were out, stalking {MBTI type} in their natural living conditions, and pop by to scare them away ? Unfortunately they're not afraid, and they seem to have chosen you as their new prey. Good luck...|||Sleeping helps us process new informations ; it's a necessary process of cognition. Sure, you could replace it. We could all be forever awake and productive, always doing something.  But isn't the...|||True, the Academic world is corrupted, true, it formats most of its members into like-minded individuals (which is terrible) But I've always seen two reasons for this : - How else could you expect...|||Well, I'm not so sure about the fact that you need to be in a relationship with someone to fall inlove witht hem. Being friend and close to said person is enough.  And then, there are several...|||Wow, so we switched from Science Philosophy to Linguistical Statistics. Nice.     Oh, I think what IDontThinkSo meant was that the word popular science was a vulgarization of vulgarization ;...|||It's getting late here ; soon going to bed, so just a quick answer :  You seem to consider your frame of reference as absolute ; here, you see things with the eyes of he who watches rather than he...|||Hahaha but he looks way too old on this one :p Though I indeed agree, the picture looks very sad (What do you mean, you wrote {MBTI type}-ish ? :P), I was planning on changing it. You know how it goes, Oh...|||Haha, indeed, Ti needs some things to chew, otherwise it just sleeps.  I've also found that meditation and sports help a lot, especially concerning validation. When you're exhausted, you only think...|||Glad you agree with that ; still, it would need proving if it were possible to prove it. Which I don't believe is...     Well, you seem like an educated fellow. I though have no idea if you did...|||Well, the problem with unsolvable problems is that they usually are not different from solvable ones as far as people are concerned. Take it as trying to walk around a huge object in the dark with...|||'Fraid not, old chap. But I like your enthusiasm with the Sciences :)  Check out Gödel's Incompleteness Theorem. This made Mr. Wiles a bit desperate about finding the proof to Fermat's theorem :)...|||So ; you're actually telling me that some things are unvulgarizable.  I don't think so. But unfortunately, disproving a negative is hard ; proving it is easy, you just have to find the right...|||Well, if you want to keep your arguments within a circle of well educated people, then it's indeed fine ;)  Yet, isn't it a shame that the cultured avoid the masses as much as the masses avoid the...|||Deep down, we all claim we are rational, especially here. We all love to pretend that, oh, we are so logical, feelings are beneath us. But you are right, Kaboomz (I would rather have know your name,...|||Hypertelic is hypertelic in a comprehension way : this overdevelopment of vocabulary is disadvantageous to the clarity of your arguments. Just like reading some Kant or Bergson. Their ideas...|||Funnily enough, I wouldn't have acted this way. I would have confronted him, just asked Why do you do this ?, and tried to get to the bottom of his actions. Throw in some insistance, of course....|||The only hypertelic thing I read here is the word hypertelic... :p (Had to google check it. But then, I'm not a native)  I guess you're right, deep down we care way too much, but we only rarely...'</t>
  </si>
  <si>
    <t>'Thanks these are all great. Not sure about constantly isolating myself though, but what i will do is leave the hang out when i feel i've recharged, and maybe scream quickly at other extraverts every...|||Also fire in more funny ones for ST and SJ types. Its ok, none of them are here!  {MBTI type}: Power Negation, because they'll never accept any of this.|||Omniscience would grant all of the data and all of the actual patterns without having to learn anything. The only difference with having telepathy is that you'd have to go around the world reading...|||{MBTI type}: Cold and ice manipulation, because their thirst for instant risk taking is likely to lead to having to put out a lot of fires.  {MBTI type}: Waterbreathing, because they're physically talented and...|||Yeah I know someone like that who I'm pretty sure is {MBTI type}, only the alternate future/plan is implemented through reality warping in the form of magic mushrooms. I'd say her mind gets hurt.  Anyway...|||Fire in more if you have suggestions.  {MBTI type}: Merging, because they see what/who can be merged and consider if rationally it's a really bad idea.  {MBTI type}: Cross-Dimensional Awareness, because they...|||Send me a link to your thread. I wanna compare notes on this frontier of science.|||I'm an {MBTI type} 7w6.  I would describe my life at the moment as a wide and thinly spread mess of unfinished projects.  Anyone got any tips for staying focused on tasks until they're done??  Or does...|||Hi. I have no idea what its like to grow up in a third world country, but I'm also an {MBTI type}. I was an {MBTI type} at your age and I can give you some advice that I wish I heard at your age...  Focus on...|||I'm breathing new life into this one.  I saw a similar discussion on another forum where they were arguing to death about McNulty's type and people were calling him {MBTI type}, {MBTI type}, {MBTI type}, {MBTI type}, {MBTI type}. ...|||Was looking through to see if I have a type I might be attracted to without knowing. Seems I agree with a lot of other {MBTI type} entries, and I don't relate much to the others or don't know who they're...|||Yeah {MBTI type} and {MBTI type} use Extraverted Sensing the least out of the 8 functions. It means you don't notice stuff that you could bump off or trip over as quick as other types. It sucks but I find Ne...|||I thought about if a superpower manifestation would be at its best mainly assisting in the inferior or the blind spot (Not sure what you call the function you use least). The conclusion I came to was...|||[Precognition rather seems like an extrapolation of Ni. {MBTI type} are Ni-doms so it would fit better than Telepathy.]  Precognition would also fit, however it took me a minute to understand what you...|||Precognition would also fit, however it took me a minute to understand what you were saying in light of it being grammatically sound, which kinda proves my point.   I'm thinking that {MBTI type} types are...|||Oh definitely. Immortality would be pretty crap if you kept aging. It'd be pretty hard to make new friends in the distant future if you were a skeleton with eyes and a skull full or porridge.  I...|||I was hanging out with a friend. I was barefoot. I had sharp toenails, and I used them to pierce and wear grapes on my toes. My friend was very amused. Strange thing is I'm never hanging out barefoot.|||I'm interested in doing the soundtrack. I've been a soundtrack artist on an animation and on a few unfinished mobile games. I was working for a start up games partnership that got liquidated.  I...|||Immortality wouldn't suit any of the FJ types. Teachers, counselors, providers and protectors would go nuts if they kept outliving their friends and families. I'd say Immortality would suit {MBTI type},...|||Come on people throw you're thoughts in on what your superpowers could also be and why. If I get enough I'll sub-catagorize them by enneagrams. In time this could be the most accurate potential...|||I showed this band to a confirmed {MBTI type} friend recently now he loves them.  They've always been a favourite of me and my {MBTI type} brain.  ...|||Beige and Grey. I find them lifeless, dull and uniform. They sap the magic out of the world. Apparently I value individuality and energy.  Vibrant deep purples, reds, pinks, blues and black kick ass|||Love this film. Can't wait for the sequel. Lemme know what you think. This is my first time doing this and I gotta say its harder than I thought to pinpoint personality types in films where everyones...|||Yeah i also tend to slip into a brittish accent if i have to say something that feels uncomfortable. Its sorta how i sugar coat my words.  I think being able to instantly sleep at will would also...|||I'm a lyricist Some of my all time favourites are...  You can't see the forest from the trees, You can't smell your own shit on your knees  - Marilyn Manson, The Beautiful People  (Complex,...|||I see where you're coming from but i disagree. With elemental transmutation you could turn stuff into gold and use the riches to buy a fighter jet and a jet pack. Plus you'd also be stinkin rich....|||Interesting. One of the main reasons I'm interested in all this is so I can learn how to instantly change from being really {MBTI type} to other types via XXXX to enjoy and maximize on whatever life throws...|||I'm seeing more conflicting opinions about types in lord of the rings than any other fiction, and this is my new favourite pastime. I'm usually one for analysis and never ending debates ({MBTI type}), and i...|||Teleportation would be awesome and I've considered it as a likely manifestation for {MBTI type} seeing as its near impossible for me to be on time for anything. I too am very clumsy however, and I like to...|||Maybe you're already living the life of one person from history. The Matrix has you.........probably Kurt Cobain.  I like the idea of total artistic and emotional liberation in front of massive...|||I arrived at these decisions based on which superpowers would best support our existing personality traits. My theory is that if superpowers were to manifest, they would manifest in conjunction with...|||Yo. Thanks for the welcome wagon. About to post my theories on superpowers (comic books, not political agendas...fun) Hope you can all find it!|||Hello. {MBTI type} and I've been obsessed with the revelations this knowledge has brought forth for a few months now.  I've always been a pro-strange, misunderstood hybrid of ingenuity and stupidity and...'</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</si>
  <si>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</si>
  <si>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{html link}         {html link} that was too irresistible.. :)|||lol    rofl    rly wtf ppl ^^|||we are lazy, too. I guess u have to do that yourself :)  But I have a new question for the {MBTI type} / Willsgotbeer.   What's the most stupid question u have ever heard ? (excluding this one)|||{html link} make it short: I can relate. It got 'healthier' in my late teens / early twenties.|||Don't take everything so literally. I think 'you are too nice' was just a nice way of saying 'you don't understand'. Keep on being as nice as you can !     Niggard !|||I don't like science, I love it. ALL of it, if it's true science.   {html link} I think she doesn't sound weird! She is right. It's ok, so don't worry, be happy.  And eat this :)   {html link}  In this song God is a metaphor, it...|||I usually just make people laugh and forget. Distraction is my preferred method. In addition you can tell her she is great and everything is fine. Works with all types. And it should work very well...|||Best book i ever read (no kidding). But 42 is wrong ^^|||It does ? I think it's because i can't express myself too well in english and I'm lazy too. He's travelling around in New Zealand. He is working occassionally (different jobs), or just enjoying...|||At first i was like 'the fuck you doin' here', but then i thought 'Well, he said it.' And your right johnny, your talents you posted once sounded pretty {MBTI type}. No wonder you like creepin' here.  I...|||!!!1!1  It's a fucking long time ago, but I remember I was 17 when i came to the same conclusion.  I still believe the 'main part' of the 'meaning of life' is to experience life your unique way. ...|||Wow, easy please ^^.  I think you know that I didn't want to offend you.    Yes absolutely, captain obvious.  I have a feeling this is turning into something offtopic.|||I couldn't decide, too. Procrastinated the decision. In the end it was like throwing a dart on the option-board. I ended up as engineer and regret nothing.    This seems to be a good advice....|||The three instrumental albums is was listening the most in 2014. Hopefully at least EMWUZX appreciates this. And thanks again for reminding me of Deadringer, listened to it quite a few times in the...|||Wow, the thread is great.   Nice move, asshole. It still hurts.  After the first page I didn't expect this to get better, but it did. The Apathetic Enthusiast... ahaha. I love you wise big kids.|||I think I said this before. {MBTI type} usually cannot hate, because usually we don't care enough to hate.    This still deserves an unfunny answer:  Falco peregrinus Because can grab nice chicks on...|||This. And I don't like it that I often can't enjoy time travel stories. In general I like science fiction (and fantasy).|||I'm not even joking: Thanks for the videos, very interesting.|||Indeed. Jack of many trades and master of few sounds about right, too - but i guess it just doesn't have the same ring to it.    And if talent = fast learning and if {MBTI type} do learn much faster...|||1. I'm pretty sure that this is not want I wanted to do in the first place. But after reading this i want to confess. 2. Are sure ? :cool: Please feel free to send me your #number, girl :wink:. But...|||Haha, is this an {MBTI type} thing ? ^^    A deck building game (hearthstone) indirectly brought me to MBTI. True story.|||I just read this, and thought 'fuck, my first joke really may be of target'. That's what I meant with being and idiot. ^^ But you answered you are quite adept there, so i hope it's ok lol.  And...|||Dude, stop whining, everybody got problems.  Kidding ofc. Keep on ranting, I like stylish ranting ^^ I think your post is interesting, i don't know much about Asperger. And I like the flavor of...|||Back 2 topic:  I wonder how much of some skills is actual natural talent and how much is training. Most skills have to be at least combination of both, especially if you learn the skills at an...|||I'll take 'em all.|||Ein Ja! für Nein. (Yes)|||My Ne needed less than a second to tell me that your friend is right.  Edit: The example would be more challenging, if you could 'beam' people like in Star Trek, and clone people that way. But I...|||one more comment:  Lonewaer Funny theory, thin, but i think it's entertaining. And you are right, i mostly play mages, and if not, i play tanks ! (Bradwarden also is a 'tank' in Dota)|||Oh, a thread about games and theories - two of my passions - I just had to look that up. ^^  I wanna response this post the most    First paragraph: You're right with the statement :) And you...|||American solutions ^^    Maybe both ?  But it's kinda sad if you have to tell people that you shouldn't rape. That's like telling people they shouldn't kill. Everybody just has to know that.|||Jenko I bet you are glad that you are unique again, haha.  Btw: Point 3 and point 6 is what everybody is doing all the time anyway. So you can mark that off your list. (and don't stop doin it)|||Danke, wunderbar, das zieh' ich mir doch glatt mal rein. :)  Nur war einer der Hauptgründe mich hier anzumelden, mein Englisch zu verbessern. Jetzt werde ich sofort wieder faul.  Na danke :(|||Let's try this:  Not only am I perfect, I'm {MBTI type}, male, german and an electronics engineer, too.|||o.O   No, that's not what I meant, and I'm very sure that Psyphon isn't ignorant, too. He said    Nobody said it's too long ago to matter or anything of that sort !  It must be very...|||1. I had to google what that is. And no, I don't have one. Never even thought about it. In all points I'm pretty close to Polemic's first post.  2. It's much more important what people think while...|||So maybe we shouldn't give it more attention, as we (usually) don't have enough information to judge anyone. So we should just give him the benefit of the doubt and mind ur own business.  But i...|||I don't know the Cosby case, but there was a similar case in germany that ended just this week. A 73 years old comedian was accused of rape. For me it's absolutely clear that he didn't do it, and...|||Do I still have internet access in that room ? Anyway, i would play games, play music, read, play more games while listening to more music and only stop for basic needs like the occasional fapparino.|||Hilarious inventive lazy {MBTI type} incoming.|||Nono. You can only hate if you care.|||Strikingly original is a way to describe it i guess.  Btw: I really like that loathe track i posted (some pages ago). The video also cracks me up. But high-pitched creams and monotony, lack of...|||Oh wow, i wasn't ready for that. ^^    Derange At 170: You dig that ? Or do you just want to annoy people ? ^^|||Very nice. Thanks, i really like that. Free the Robots!  hm...too many options in my head now..  hard decisions..  ok..  Guru   {html link}  Just decided to...|||It's time for some electro-swing !   {html link}  Edit: Actually I saw them/him live in Munich, that was fun =)  EMWUZX  Keep on playin something jazzy !|||{html link} sometimes amusing, sometimes annoying. And I'm not even from america. It's like watching|||The concept of marriage makes me laugh sometimes. Is that bad ?</t>
  </si>
  <si>
    <t>'True dat, but I'd still say bum around, see the world/country, meet some interesting folks and do some psychedelics. After that you'll be entertain your classes with some crazy stories and ensure...|||I would say bum around for awhile and travel. See the world and get some crazy experiences, study the world by participating in it and then use that vision to dominate a university. Just remember to...|||I've been dealing that problem all my life.  This year has been a hell of a lot of random things that has really pushed me into developing a new system. I feel really have to just drop the...|||When you just randomly, on impulse, walk into a room, only to remember what you needed to get in the room when you enter.|||{html link}  0:57 &amp; 1:07|||When people are your energy and muse and solitude your peace of mind and sanity.|||Arise from the dead, because type theme songs are awesome.   {html link} thought there was actual theme song thread, but I guess something happened to it or there was. This still fits how I view a {MBTI type}.   {html link} haven't thought about mold. I'll have to try a daily regimen of allergy meds and see if it makes any difference. I live in an apartment with 3 others, so far I'm the only really has a problem from...|||For the last two years I've experienced brain fog that just continues to stifle my work. Here's the kicker, I've tried meditation, changes in diet, increased social activity, different sleep and...|||When you've signed up for over a dozen coursera.org courses and never managed to complete one.|||I just found this on reddit and thought it might be of merit in discussion here. Currently it shows {MBTI type}'s and {MBTI type}'s as the most prevalent types by far subscribed to the subreddits described above....|||{html link}  See we're lost in the scope of things  A lost generation, a couple hopeless beings  with no care, what's to care for?  We're all werewolves eating up...|||{html link} Romanian Bear dances, Transpersonal psychology and how synthetic biology will destroy the human race, are the last three topics you were researching in the last 10 minutes.|||Anyone down for tonight?|||{html link}  There's always something. Whether it's drugs, fast food, empty sex, the  dead weight of some pointless fucking celebrity or a reality television ...|||I do have my moments of misanthropic rage, I typically keep it hidden, but lately I've been more prone to show my annoyance of certain people or other things. It's always a I want to smite/obliterate...|||Yeah, when it comes right down to my honest personal beliefs, I am a bit private, almost insecure about sharing them in their entirety. It depends on who is asking and the overall situation, I tend...|||1. My parents 2. Alcohol 3. Hugs 4. Rap music 5. Knowledge|||That would be awesome if it was that easy.|||I'm a biomedical Engineering student currently. I'm really thinking moving towards math modeling in graduate school and career wise; engineering is just to factual and narrow in most applications....|||I need company and people otherwise I am very quiet and dull. I need connection to really be myself and happy. I do see moments of craving people and feeling alone as an emotional insecurity and work...|||I'm curious if anyone else has experienced a feeling of disengagement in many social conversations due to a laziness in not wanting to explain everything that led you to that answer.   I feel I've...|||{html link}  Dissonance &lt;3.|||The collapsing of infinite possibilities to one cold uncaring and often violent sum. Meaning is illusion, we are controlled by subjectivity and the only truth lies in practical physics, math and the...|||I'll be finishing up differential equations this semester and plan to complete a math minor this spring. While I'm not awesome at math, it's definitely not the hardest thing out there, but you can't...|||I've almost completed my first year at a large university and it seems to be harder to find similar people here than it was at the community college. What's worse is it seems that my particular views...|||It's gas, space is a vacuum, devoid of gas and matter. Flight is made possible due to forces made against gases. Flying is like swimming, only in air not liquid, but both can be modeled as fluid....|||I feel I have made it to the backside of early mid-life crisis with a good dose of existential crisis thrown in for good measure.  I'm getting into the meet of my degree, what I really want to do,...|||There is no meaning, only the struggle and sorrow.  Best we can do is what makes us happy, best we can find is someone that our intrinsic nature makes happy and the reverse like wise. If it exists....|||That doesn't strike me as {MBTI type}, too bland and short, sounds something I see on my {MBTI type} brother in laws facebook all the time.|||So, groups, are we talking bigger than five or six including yourselves?  Because I find that's the perfect number of good friends to hang out with. If I know everyone mostly equally in the group....|||So I just discovered this thread. &gt;_&lt;  I am 9w8-3w2-6w5 SX/SP|||{html link}   {html link}  And I'm done, =)|||Definitely love it.   {html link}   {html link}   {html link}   I'm pretty much the same way. I've almost quit caring, but that I don't think will ever happen. I've just moved to a more zen or eastern mindset of acceptance.  Only advice I...|||Jason Silva's Videos on Vimeo|||I'll try I have something going on at 7cst that might last for a few hours, if it's still going on I'll join when it's done.|||Yeah, I have a few {MBTI type} friends, they're cool, but we are definitely different. I'm only weary of {MBTI type}'s in power now, lol|||{MBTI type} love is alright as long the {MBTI type} isn't fed power, which then corrupts and poisons it. Much like irradiating cobalt.   I'm mostly joking, as long as joking, as long as you let them be their own...|||@Hunny Bunny I scrolled to the end of this page looked up and saw your signature staring at me. My first thought was Oh, GOD the HORROR Then I proceeded to think what {MBTI type} would be diabolical...|||It used to be, I even won first place at small local community college art show one year for it. Since then math, physics, science, reading, philosophy, and psychology have taken over my free time....|||I am grateful that you are looking into this, its very interesting.   I don't identify wanting to be invisible as much as the wanting to leave or change reality. There was time growing up that I...|||My penchant for being the responsible one  Caring about people  Being completely jaded to change and possibilities as it's all the same shit, different day.  Being too lazy to argue with people...|||Reading, psh, I never read anything  Books? what are those?  Wait, could you repeat that in english? I didn't understand the big words you used.  Me, egotistical? well sometimes, I guess, I...|||Honestly, the only way I can back to normal is doing something I absolutely love, like camping or hiking. I need friends, and no pressure. I got to let myself return to equilibrium, before I can...|||I like to be, I love hugs, but I generally stay fairly cold until I get comfortable with you or I have a strong base of friends.|||I'm a God Exactly You're welcome  I also love to rant with my {MBTI type} buddy in public places about existential topics, with the sole hope of f*cking with the minds of those who happen to be...|||{MBTI type}'s by definition do not linger on one subject too long, that includes MBTI, we may come and go subjects and this might be one we come back to more often, but to say consistently obsessed with is...'</t>
  </si>
  <si>
    <t>6 years is a long time, what made you decide to reenlist and change jobs? Do you miss being in combat arms now that you're in a separate MOS? What branch is it under (Signal, MI, ect)? I feel like...|||Four years later, my conclusions...   I drank the army cool-aid hard (I appogize for my last ridiculously enthusiastic post hah). If the army was everything it's supposed to be, {MBTI type} would be...|||A little update with the {MBTI type} roommate:  We get along great and quite literally have never had a fight! We're good friends :) Fellow MBTI-ers, don't believe too much in duality and inter type...|||I've heard that too, probably would have gone airforce if it was offered here :) The only thing is, Airforce is really full right now, everyone and their brother is trying to enlist/ROTC there...|||Actually, that idea just gave me shivers.  If, for some reason, you decide to actually join the military, send me a message. Let's start a secret Militant {MBTI type} Networking Association|||Well, it's been awhile since I originally posted this and I thought I should come back and give an update :)  Joining ROTC (Reserve Officers Training Corps) is one of the best decisions I've ever...|||Edit: This is me learning social tact|||[I do apologize for the essay! It is a little long, but I added in lots of spaces :) ]   so anyway, the situation :D  I am a hopelessly love struck {MBTI type} who has fallen hard for an {MBTI type}. We hang...|||Then please refrain from posting|||I have a disturbing feeling that this is going to be the case ... She's young, only like 16, and hasnt quite matured into a more accepting person yet. I think it wouldnt be such a big deal if I wasnt...|||Wow an {MBTI type} in the marines, that would be a rough transition regardless of your background  So to you guys who were in the military, do you have any advice for getting along with superiors? I'm...|||Ah but 4 years of hell instead of 10 years of paying off student loans is very tempting  I naturally have other, more abstract reasons for wanting to do this, but I'm lazy and dont really want to...|||Thank you all for your advice! I'll post how it goes|||I actually almost joined the marines lol but that was before I got into college  Thank you for the job advice! I was going to pick quartermaster lol, do you know anything about logistics? Maybe I...|||would in person be better or over a message?|||I just realized that last post was a little long-winded, sorry about that|||I have a really great guy friend who is an {MBTI type}. He got a new girlfriend who is an {MBTI type}. Whenever I hung out with him and his gf I always felt that there was a bit of tension (maybe territorial?)....|||So I've signed myself up for ROTC next year and I'm a little alarmed.  Who has had experience as an {MBTI type} in the army? I'm mostly interested in what you found difficult to deal with and how you...|||Oh you sweet and infinitely humble {MBTI type}'s :) Your selflessness is outrageously cute. It blows my mind how you have so much intuitive power and intellectual potential, yet you just want to use it to...|||Oh you sweet sweet and infinitely humble {MBTI type}'s, its outrageously cute how you all feel compelled to apologize for the perceived flaws you think exist in your work :) keep up the beautiful writing!|||Yeah the compulsive organizing and picky-ness was what I was referring to for Se (though to be serious I dont really understand Se). I'm usually super unorganized and care more about the point of my...|||You do have a point here, but then why arent all the NT types so good at last minute? or are they? When under stress apparently {MBTI type}'s become super melodramatic and feel sorry for themselves and have...|||EDIT The {MBTI type} uses Se when under stress sorry :)|||When {MBTI type}'s are under stress, they go Si crazy and become obsessed with minor details. This comes in the form of extreme perfectionism so that the {MBTI type} will either complete the task to perfection or...|||I get horrible angry when I feel like I've been manipulated and I didnt catch it|||sneak hug attacks, usually with more than one person. My f friends started doing this to me when the found out how ridiculously awkward I consider hugging. Those strange warm fuzzies are so...|||thats sounds rough :( its great that your not trying to fight against yourself as much anymore though, especially after that situation with your friend! It is upsetting how so many people (like your...|||homoflexible! Awesome term lol I love it hahaha   Well, after rewriting this message several times in an attempt to be sensitive, I have concluded that I really dont think I'm capable of not being...|||hm good point, I do suppose I wasn't writing to my audience lol|||Was it hard for you to accept?  I wonder if it would be a moral issue for you guys   and yes bi people are great as well :) :) :) Just doing some spontaneous learning :D|||Gahhh forgot transgender! If you are transgender, feel free to just post with your vote|||Do you guys exist??   please share your story :D|||Will do ty for the advice!|||Heyya friendly {MBTI type}'s! So my best friend ( {MBTI type} female) of four years is at basic training at West Point right now and I dont know what to do. Well really the only thing I can do is write her letters...|||hahaha yes from what I am reading it sounds like you should just be yourself. And if you end up stuttering and turning red after asking the question, she'll probably take it as a compliment and will...|||Just like anything else, you start at the beginning when you learn something. Do you really think that an {MBTI type} like myself wouldnt be able to survive in the wilderness  because I come from a place...|||I agree. What ever you, try not to make him feel like you are there for him because he was there for you. When people do this with me, it turns the whole thing into like a business transaction. It...|||I have an {MBTI type} friend who is a valedictorian (after taking all AP classes her high school career) She got some scholarship for having a 2200 something SAT    0.o   Intelligence is based on how...|||wait whaaa?|||The never ending battle. The only way I can do it is to talk to someone about the overall goal and get amped about it. For example, when I procrastinate on school work, I either go visit the college...|||oh where to start  Its clear that your attempts at arguments are only a ploy to distract yourself from the obvious truth that you are truly just desperate and flawed. Picking pointless fights over...|||feel free to start making sense - really anyday now ... or maybe your just high and thats why no one is getting what the FUCK your talking about  EDIT: no attack intended of course :)|||1. who are you referring to?  2. seriously chill, you sound hella pissed   with no attack intended:happy:|||:laughing:you pretty much took my entire scattered  thought process and put it into words. *claps* :proud: ty|||But its a lie. I understand the need for emotional manipulation with people who cant handle/ would rather not handle the honesty, but I personally put my faith in the truth. Besides, most emotional...|||hahahahahahah He does sound very {MBTI type}-ish. He probably mulls it over because he's a T and doesnt naturally relate to feelings and knows he can be a little harsh. He cares about you and doesnt want to...|||I think alot of times we dont really recognize what we feel. When someone asks me how I feel I subconsciously make a pro and con list and decide how I feel based on that. I neither know nor...|||I LOVE NF's! :) they have a way of indirectly making me feel warm and fuzzy :crazy: which is really weird because I dont really get like that...like ever...  I feel like they make me feel more human...|||honesty is a big one. I would rather be told the brutal truth then to be lied too. I respect people who are intellegent, but mature.   I think people who feel deeply are interesting but its not a...|||why thank you:proud:</t>
  </si>
  <si>
    <t>I liked the satire about society more than I was bothered by Ricks not acting like {MBTI type} or C137. The episode was completely dark so it was more tragic than funny to me but I still thought it was...|||Geonerd hit the nail on the head. One of my best friends is an {MBTI type} and we tried living together and that arrangement didnt work out for those very reasons. We have fun conversations and I am fine...|||I try to be objective a lot of the time so that sometimes means removing myself from the equation or being very straight foward with what my biases probably are. Even when others want to gossip with...|||Do you accept Visa? Mastercard? Well I am gluten intolerant. Long live and prosper -Yoda You're wrong. Greedo shot first!|||I would also suggest moving on. You can gain more experience and apply to the position again later down the line if it was a dream job. Dont burn the bridge by coming across overly pushy, desperate,...|||Well thats a horrible reason to think you are an {MBTI type}. People really need to stop being so prejudice with personality types. Feelers are not less incline to accomplish things. My brother is an {MBTI type}...|||Hmm...20% maybe? But not really because I always know there is someone in the house I can talk to. I have someone around all the time but we aren't always talking. I program a lot so I need to get...|||Does it actually matter as to why? If he isn't respecting you and is constantly being controlling why do you still want to interact with him?|||I always figured it was to experience ourselves. It isnt so much that there isnt meaning, just that there isnt a universal meaning for everyone since we create that for ourselves. Its all going to...|||Haha I guess it depends on if they tried to keep the conversation going or not. If I don't and say something like that I'm trying my best to be polite.|||If they are controlling, demanding, vicious, or completely closed minded we are not going to get along.|||Sometimes I lie because I know I cannot tell the truth for whatever reason and then I blurt out the first thing that comes to my mind. I should probably think before I speak more. This mostly happens...|||Lately I've been around this girl that has a huge jealousy issue. Everything is a bloody competition and she has to constantly put down other people. It's mostly directed at me since I'm friends with...|||Me: {MBTI type} Mother: {MBTI type}  Father: {MBTI type} Brother: {MBTI type}  My family has fought for various reasons growing up but overall we just have fun and get along. Everyone else thinks we are really weird but we...|||This is a long list...I am going to answer some but definitely not all of these: 1. Are you friends with any {MBTI type}? If so, how many {MBTI type} are you friends with and how close of friends are you with...|||I am confused.  Am I the one with this anxiety or is it the friend?|||If I get bored enough I become a huge troll. Example: once upon a time I attached a wireless mouse to the back of this guys laptop and moved it around while he was trying to use it. He ran to the...|||Haha! I do the same thing. While moving out I found random journals, old notes and photos. I'd stop and read and think about it. It drove him up the wall but it made moving out a heck of a lot more...|||From my experience it wasn't any good. I dated an {MBTI type} for 4 years  and we lived together for 3 of those years.  It started off all fine and fun, but after a while he decided that I should be...|||Programming. C++ &amp; Java mostly.|||689722 689730689738|||Not really. The way it tends to work for me is that if something happens once I'm not bothered by it. I'll just tell them to stop and move on. I'll probably forget all about it. If it happens again...|||I used to test as an {MBTI type} for similar reasons. A female that's sassy, argumentative, and a troll is not always the most well received by some communities. It just became easier to pick and choose my...|||Bring up a heated topic with someone really opinionated and then just tune them out. See how long it takes them to notice that you were just ruffling their feathers and don't actually care.|||Doesn't it depend on what time they wake up? When I went to bed at 9pm I was up at 4-5am.|||1) what annoys you about people? Being closed minded and sometimes if they are really, really boring.  2) were you interested in politics in your teen years?  Not really. I got interested in the...|||That's not what you told me last night....|||I don't mind not having a firm sense of identity so I don't consider it a struggle.|||I've come to find that a lot of different skills can build off each other. Just because I have experience with one skill or one career doesn't mean that it won't be useful anymore once I pick up...|||To convince me the argument will have to be almost all logic. It's the only one that has a chance to change my opinion. I guess I could always be surprised by someone's very compelling 'personal...|||Your eyes are like black holes!|||Units.|||It's my signal to comb over....|||653234|||I don't have a position going in because I feel like both sides can have some elements of truth to them. That's why people believe them. Now this isn't always the case but usually a good interesting...|||Soooo....what would happen if Pinocchio said that his nose was going to grow?|||Just the one.   Anyways, I have no horse in this race. I just wasn't sure if you were being serious and I assumed given the topic of conversation you were not. I don't always get sarcasm over the...|||Lol OK|||Is this irony?|||I don't know if you're in my range, but I'd sure like to take you back to my domain.|||testing 1...2..3...|||Hey boys! Only thing on the menu for tonight is going to be Me n' U. :wink:|||I don't know if this has been said so forgive me if it has but I'm too sick to read through 8 pages but...  I learned from one of my classes about the gender spectrum on a biological level....|||I create silly stories all the time. It's fun. Currently I'm sick with the flu but don't worry Big Daddio the macrophage and Mr. T (T cell) are on the job. Anyways it's far more fun for me to come up...|||I'm successful but I don't usually measure my success by how much money I'm making. I have made a good amount of money when I cared to but I'm much more interested in other things.  I sometimes avoid...|||They don't like to cuttle?|||In case there was some confusion...I don't think soul mates exist. Stalkers can. Stalking happens when there's unwanted obsessive attention for another person.|||Well to me...one exists and the other one doesn't.|||It wasn't me. :P|||I come across as shy sometimes but I am not really being shy. I might be being just reserved. A lot of people dote on things I don't care about. Example with previous housemates I was reserved. All...</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</si>
  <si>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</si>
  <si>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'I was a big ol' bucket of depression and anxiety in high school. I did a complete 180 when I went to college. I held a full time job that allowed me to do my homework when it wasn't busy, while...|||You mind find some answers through the search function. Or I can just do that for you: {html link} not. But he should have known that when he married a woman with 4 children, the children would still be her first priority. Which means making sacrifices for their well being, even if it's not...|||I'm all for keeping it simple. The sound of a toilet flushing followed by the beep.|||I like to use a spritz Midnight Pomegranate or Vanilla Coconut in my hair while it's still wet, and then let it dry. Just gives a slight scent, so you have to get pretty up close to smell me.|||Jiggly placenta? :D|||Your MacGyver mullet. I mean, thinking cap. :P|||I'm short with about 10 pounds extra.  A lot of {MBTI type} are thin because they forget to eat and, well, that will help stay thin for sure!|||I did it for the greater good of the {MBTI type} community. So many new faces :P|||Oh good, I don't have to send out rescue units (for now) :P|||&lt;~ Also a Taurus :D|||You'd never use this data mining for evil, right? ;)|||Here, have an astrology thread about {MBTI type} right here on the first page to answer about November/December:...|||Ehhh... somewhat.|||Ohay look, I'm necrobumping again~ It's been a while and we've had another surge of new {MBTI type}. Show us where you are!|||Oh, I should also mention that while I didn't waste energy with witty comebacks for my peers, I definitely had them for my teachers. Especially my bible teachers (my father was my sunday school...|||Personally speaking, I was pretty withdrawn during grade school. I had my select few friends, and we were pretty much considered the outcasts. We didn't care about the latest fashions, having the...|||It goes something like this: {html link} rare than us 9s :P William I Am is the only primary E2 that I know of.|||This is extremely common of {MBTI type} in general. I don't think I've ever tested more than 60% extrovert (last time was 52%), and there are plenty of posts on the {MBTI type} forums (and look at peoples'...|||Welcome! Have a balloon! ~O|||They are :)   A lot of this part.   Welcome to the forums!|||9w1, 7w6, 2w3|||I am teal and purple, thanks ;P And I don't really have anything to add that you haven't already said. As usual, I agree with you word for word. Twinsies and stuff!   I also relate to feeling...|||To the point of not giving a single hint of info and making everyone play guessing games?|||Hard to say. {MBTI type} aren't usually quite so vague~|||Can't say I've ever seen you be anything else! :P ps- check yo' inbox~|||It's adorable seeing people meet Psyphon for the first time ;)|||I plan on my body being donated to science, so there will be a memorial service instead. However, this song will be played at the memorial.  {html link}  My siblings...|||Husfriend- Committed, co-habitating boyfriend. Fiance is such a stuffy, formal term. Can also apply to a traditional husband, as your spouse is your best friend :) I have yet to make up a suitable...|||Get a job and move out.  I know, I know. We've been saying this to you for a couple of months. I just had to take the opportunity to play  Psyphon for a minute here ;) Seriously, though. Living...|||Not all Intuitives are filled to the brim with ideas. And not all share it if they are.   Believe it or not, {MBTI type} and other N types are capable of respect and devotion to our families and...|||I was thinking the exact same thing after reading the post.  Space for me can be days, even weeks. And I prefer being the one to initiate contact, so the person knows that I am ready to communicate...|||What the hell did you do to these friends to piss them off and make them want to compromise your professional life?|||Xaxna is now code name for cry ;P|||Too much? Pssssh girrrl you cray-cray!  If it's interfering with or causing problems in your personal relationships and other aspects of your life, then it might be too much. But I really wouldn't...|||Yay 2 year old threads~ A positive.|||Ditto! I started to realize in 6th grade, when a teacher openly criticized me in front of the entire class for not doing the work but still getting the answer correct. I held on to the same...|||Psssh. I've cried at least 15 times this week. I just usually won't admit that unless I'm super stressed. Like right now. Ask me again later and I'll deny I ever said this ;)|||The friend part is easy on my end. I'm an idiot when it comes to picking up signals that a guy is interested, and if he isn't confident enough to tell me, then we'll just continue as things are. I...|||Here's a post from a couple of years ago, from a female {MBTI type} interested in joining the army:...|||I've actually been wondering lately what it's like for an {MBTI type} to turn to their {MBTI type} shadow when stressed. I thought the same thing as Sporadic Aura about narcissism and inflated ego. Maybe over...|||So much this. I feel like my Ti takes a break, but my Fe-Si are having a field day. I have no idea what the {MBTI type} function order is, to see if I'm on the right track with how that one works exactly.|||I wish I knew why, but this happens every Spring for me (for as long as I can remember). It might be a form of SAD (seasonal affective disorder, which is more common for winter), but I dunno about...|||Personally speaking, no and yes. My {MBTI type} shadow (which is very, very, very unhealthy {MBTI type} mimicry going on) has convinced me that everyone is out to get me or everyone is looking at me funny so they...|||I've been going back and forth between {MBTI type} and super unhealthy {MBTI type} shadow for a couple of weeks now. I seem to do this every Spring. Such a vile, vile season :(|||I see you've met my mother :|||Anything can work. It's all about mature communication. And part of that communication is the {MBTI type} understanding that being so blunt may not always be the best approach, and the {MBTI type} understanding...|||That's a very good point. I love finding the hidden gems tucked away, and I also find that the employees are more laid back.|||I go through spurts of seeking people out. Sometimes I want to do every activity I can to find new people, and other times I'm simply indifferent and won't go out of my way. I find it exhausting in...'</t>
  </si>
  <si>
    <t>'1. As an {MBTI type} female, do you prefer to seduce or be seduced ?   I prefer to be seduced, but often times with girls I fall hard and seduce them.  2. What's your main moves as {MBTI type} female ? (so...|||I have been known to smile at the ceiling when I am drifting off and don't hide when I am feeling mad or sad, but prefer not to verbalize it because I want a chill atmophere, and will solve the...|||calmness|||I hate setting long term goals, partly because I am at a young stage in life where I can do anything. So whenever someone asks me what my plans are, they get some random answer of what I am doing...|||I like to travel alone as well, it allows me to explore without having someone rush me. I will meet people on the way if needed, or maybe take someone if they have a car. I would only take someone on...|||a new short term goal so I dont feel like nothing is going on|||+ The Great Gasby - The adventure of Huckleberry Finn|||Tell me which of these makes you happier:   1.) Going to bed knowing you can sleep for as long as you want OR a compliment from a stranger.   2.) The smell of freshly-baked bread OR a full fridge...|||I got detention for never doing my homework, breaking stupid rules (tardy, going to places without a pass) and rarely not knowing when to shut up|||WYSIWYG I dont fake stuff online or ever.|||Please write your formula: {MBTI type} + {MBTI type} = {MBTI type} (I got the E because my 2 siblings are introvert and my mom is always in her own world so I make decisions for the family plus I dont really see my dad...|||More capitalistic you get when you answer questions that are like support chain restaurants, less government control over the market and competition for those money questions.  I got...|||ENxP 6/10 I could be more popular if I did sports at the school, and felt the need to branch out. Right now, especially this year my friends need me and I am keeping a more tight knit group, but...|||I skipped to about :40 sec and at 1:10 I was feeling it. I like when the guitar starts because it is taking over the world music. The beat doesn't get boring and occasionally throws me off. I added...|||www.youtube.com/watch?v=7T7WY9tiaPI  I found this really funny, because I am a WWE fan and she really didn't want to buy SuperSlam.|||{html link}  Just Jammin to Unicorn Kid, takes me to another world.|||A reality check|||Personal  ~  * Name - Grace Nicknames: Botan, Ace  * Male/Female/Trans? -Female  Location - Where were you originally born? Where do you live today? Any interesting story behind that?|||The ones that apply most to me are, 8, 14, 5, 23, 17, 13, 4|||I picked 7 although I should have picked 8 but I didnt know what perpetuator was until I saw the pic.      The Cleaner- because my desk needs to have space before I can work  The List Maker-...|||board games- rolling the dice and guessing th number before I roll, monopoly (with the right people), apples to apples, chess Video games- Alan Wake, Borderlands, World of Warcraft, Vindictus,...|||I fall into all the groups because I am in a politics club, tech theater, and do sports. I also help people with academics and have fun at the school parties. Most people would label me as...|||I start blushing hard and need a few minutes to compose myself before approaching. If you suprise me by approaching first, I might seem disintrested or awkward, but when I am ready to approach I have...|||So how did the date go?|||Pictures of you smiling, maybe at an event  Show us Passion for what you do (unclear)  Don't include income because middle aged women can be judgy  I don't really like the way the self summary...|||When my friend came over to my house at 3am because he had family problems and needed a place to think. That was a year ago|||Hear me out Ok I will do it I am being serious What are we saying Stop being a chicken|||I hate repeating myself especially when the person obviously wasn't listening the first time.|||Radicalism 63.75 Socialism31.25 Tenderness 37.5  These scores indicate that you are a tough-minded moderate progressive; this is the political profile one might associate with a liberated...|||This is a foreign song so I linked the subbed version. It has a good beat and is basically an {MBTI type} theme song the way I interpreted it.  action nu'est eng sub search that on youtube and it is the...|||1.) Unethical- I have my own ethics 2.) Joker-My friends say I am funny and people are always smiling 3.) No feelings- I am not open about them 4.) Cocky- Eh 5.) Not romantic- I haven't found...|||9w1 just likes when everything is calm.|||Are you a rager?  Yes  Do you only rage absolutely when you're finally at your limit;  It happens once a month and it is my way of venting and letting loose thoughts out  Are you calm always,...|||I did my first 10 mile race late april because we had a training group. I had a great running partner who kept the time (we did walk 1 min run 5 min) and could keep a conversation. She was a lot...'</t>
  </si>
  <si>
    <t>'People just getting into MBTI wouldn't understand Sensor or intuitive? as well though.  I think it's nice that it's simple, straightforward, and easy to understand if you're new to MBTI. :)  Also,...|||{html link}  This MBTI test has only five questions and is an experiment.  After being interested in MBTI for over a year and studying for hours on end, I've come to the conclusion...|||Lol, that's awesome!!|||I'm happy to hear you like it! :)|||Some people took my MBTI and Cognitive Functions Test so seriously that I thought I'd lighten the mood with a silly stereotypes test!  You can take it here: {html link} not knowledgeable enough about Enneagram, but that would be really cool!|||I made this into an automated test that you can take here: {html link} Please share your result below!  The test has been taken 100 times so far! :)  Thank you to everyone who has...|||The red spirit        machine.language About 73% of the people who selected a type got the same type they selected.  That sounds like a pretty good track record to me!  Especially considering...|||Wow, he doesn't sound like a very nice guy!  Sorry you had to go through that. :(  Okay, so you chose an E, N, F, P, Si, and Fi answer, and you chose both Ne answers.  Even though the test has...|||I made this into an automated test that you can take here: {html link} Please share your result below!    I wouldn't say the test is necessarily flawed.  I would say tests aren't...|||I agree that doesn't make you an extrovert, but it seems very Ne to me!  Just something to consider, and if you don't think it fits you, definitely stick with {MBTI type}! :)|||Thanks for the information!  It sounds like you're an introvert to me. :)|||I think people who are confident they are J probably are, so definitely go with what you think!  As for Ne vs. Ni, it sounds like you picked the Ne answer thinking that Ni users can't explain their...|||Thanks so much for your suggestions!  When it comes to P vs. J, those answers are really extreme.  I think extreme answers do two things.  They make it less likely for someone to think there's a...|||That's really interesting!  Why's that?  I would think an introvert would prefer to spend time alone, because they can recharge and it's not as draining for them.  Do you find being around people...|||There are two questions where you can answer S and N on the test.  When it comes to E vs. I, I don't want to have the same question written in a different way, and I haven't come up with an E vs. I...|||I agree, and while it may not be a good indicator for everyone, I think it does pretty well.  It's a hard thing to test!|||You know you're an {MBTI type} when you know there's no way you can know for sure. And when you get zoned in on something so much that you don't want to do anything else. Your sleep schedule is a mess and...|||Same! lol  I've heard that's an {MBTI type} thing.  They can see multiple ways of looking at information (Ne) and can poke wholes in their own reasoning (Ti).|||Just keep reading, and hopefully it will become clearer.  You really strike me as an {MBTI type} though!  I highly recommend you check out funkymbtifiction.tumblr.com and personalityjunkie.com.  They are my...|||I don't think the second option is going full hermit at all!  I would definitely prefer that one, and I think most if not all introverts would.  Are you sure you're an introvert?  That would mean you...|||Sounds good to me! :)  It's always good to self-type after taking a test and not just go by that.|||The first time you took it you got {MBTI type}, so I'm not sure what your type is.  I'd say compare {MBTI type} and {MBTI type}, because {MBTI type} is very different from them.|||Okay, so I created a test that combines MBTI and cognitive functions.  It not only tests E vs. I, S vs. N, etc., but also Fe vs. Fi, Te vs. Ti, and so on.  There are 11 questions, and it takes less...|||I wrote down how some things you wrote struck me, and some of what I wrote is contradictory.  I've gotten to where I do that when typing, because people usually don't answer completely like one type...|||All things considered, I think {MBTI type}. :)  I saw a lot of I, J, Fi, and Te in what you wrote.  You definitely don't seem like an {MBTI type}, so from my perspective {MBTI type} is the best fit from the information...|||I used to be so scared of rollercoasters with any significant drop!  While that kind on rollercoaster is still not something I want to go on, I've gotten to where I don't mind tamer ones.  I actually...|||Update on the test:  It's been taken 53 times so far.  Of the 22 people who have taken it seeming to know their type, 16 were typed the same, and two were typed as introverts when they thought they...|||{MBTI type}|||I made this into an automated test that you can take here: {html link} Please share your result below!          Psyche Aqua  Considering adding this question to the test (or...|||I created this thread before I made the test, so I added the link to it so that people who want to take it can. :)  Sorry for the confusion!|||The biggest way I think the test could be improved is with E vs. I, but that's tricky.  All the same functions, different order, and I think an introvert could answer like an extrovert to any E vs. I...|||Thank you! :)  Glad to hear you like it!    From this, you definitely sound {MBTI type}!  It's actually more difficult to type someone with a written test, because they can be more indecisive, and you...|||I made this into an automated test that you can take here: {html link}  Please share your result below!    I love your signature! :)|||If you relate strongly to both functions, that might explain it.  You also answered the perceiver answer instead of the judger one, so I think you may have confused the test or are an {MBTI type}.  It's...|||You chose the Ne and Si answer instead of the Se and Ni answer in the cognitive functions section.  Which type do relate to more?|||Praimfaya &amp;    Marshy14 I made this into an automated test that you can take here: {html link}  It's quicker! :)  Please share your results below!    Glad to hear it! :)|||I agree with you, but for the sake of testing I separated them out. :)  I typed you as an {MBTI type} after talking to you too.  If it helps, you answered the {MBTI type} answer to every question the first time...|||My advice would be not to take a long time or overthink.  Just answer what comes naturally, because your first instinct may often indicate your cognition. :)|||I looked at what you answered, and I would in fact type you as an {MBTI type}.  I corrected what I think led to your mistype. :)|||Thanks!  I got {MBTI type} as well, which explains why it took me so long to figure out my type. lol  Would have thought myself to be a feeler as well, which I think makes sense.  I've heard people often...|||I made this into an automated test that you can take here: {html link}  Please share your result below! :)    Hm, that's weird.  You could try taking it on your phone/computer...|||I made this into an automated test that you can take here: {html link}  Please share your results below! :)|||Double thread created by mistake.|||Hi, so I came up with an 8 question MBTI test, which I have now updated after testing it out on this thread:...|||Sometimes the functions and letters didn't line up, and that's where I found the test to be weak.  She mentioned improvising feeling vey unsafe to her, and that makes me think she isn't an {MBTI type}. ...|||Quernus  If someone came to you and asked you to make a decision about something, what would your thought process be? It would be a mixture of curiosity, nervousness, and What am I being bothered...|||I wouldn't go by profiles alone.  I'd say really think about the motivation behind what you do and about how you think for a while.  You might find yourself noticing your first two functions as you...|||Have you considered {MBTI type} and {MBTI type}?  You could take a look at this and see if you relate to either: ...|||I really don't like knowing that I made someone unhappy or offended them because of something that I've done, and I'm generally bad at guessing people's feelings.  This part is what made me think...'</t>
  </si>
  <si>
    <t>'make sure you delete the search history :tongue:  .... no seriously id just tell me you have an appointment and need time out. If they don't press it, don't tell me. If they are insistent tell them...|||I laugh at the most inappropriate things. couldn't tell you why I think these things are funny, but I just cant help it. I think that's what most people would say if you asked them what they hate...|||hmmm maybe trying too hard? take a step back and stop caring so much. The good news is now you can do all those things! :happy:|||I'm a Car salesman and working on my degree.   Artistically I'm a bassist and songwriter|||hahaha had to google that one, I'm a starwars kinda guy.  OP, I think this answers your question :tongue:|||so, now that I've both sympathized with your position and employed alliteration while doing so.... drinks? :wink::laughing:|||I agree with everything you said, but I don't think that really applies here. OP set off my BS detector lol|||Oedipus? Flowers in the Attic? Why not just read it? Cant be any worse than George RR Martins series. Literature can be explicit, hell real life get pretty explicit at times, get used to it. Why so...|||actually, said abstract analogy is apt as it appears, albeit absent of any alliteration. I approve of its appropriateness and absolutely applaud your abnormal admonishment of my attempt at...|||good luck becoming re-employed! like they said, make sure your previous employer pays what they owe you! Then enjoy one day off, and then put out your resumes!  I hope you find a nicer place to...|||cuz its allll bout the low end :)|||The official insisted that the draft law does not clash with freedom of expression  HA thanks for the laugh OP. I also really like how they use the term religionS plural, as they would never...|||yea, it drives the woman in my life absolutely insane. I cant change it tho. nor do I want to. shes just going to have to learn to accept it if she wants to stay with me (and when I tell her that, it...|||hi!|||I think that's how to get any girl, not just ENxPs :laughing:|||Cortana giving Master Cheef relationship advice.....cute :tongue:|||yea I can relate. when I found out that I was an {MBTI type}, and realized that there is a definition and therefor I'm not a completely unique case, everything made sense.  I'm very grateful to Mr. Jung|||I have to respectfully disagree as fear can be learned as well as overcome from experience.   I find this thread especially interesting, I have a little bit of experience in the fear/powerlessness...|||I am completely insane|||AHAHHAHHAHAHAHHAHAHAHAHAHA ONLY A HIPSTER WOULD CLAIM TO HAVE BEEN THE FIRST HIPSTER! HAHAAHAHAHHAHAHAH  why did the hipster burn his tongue????!?!  because he drank his coffee before it was...|||well sir, its front wheel drive, but you still get the shaft  car salesman pun :)|||thanks for that!:happy:|||Success:  The reverse of Sseccus,  which is of course Latin for possessing small and insignificant genitalia. Obviously this applies only to the male, as in the old times woman and Success were...|||Loosen up on her. Shes a teen and will do her thing, learn her own lessons. im guarantee you shes not as innocent as you think she is either. If she truly wants law school she will get it. if its not...|||-anything extremely dangerous -solving a difficult problem -profound bonding with enemy, friend, stranger....anybody -being on stage -living free of addiction :) -a really good song -benevolence|||The serenity to accept what you cant change The Courage to change what you can The Wisdom to know the difference  :happy:|||Insinuate that your are sleeping with somebody else. Then do nothing.|||good luck man!   and FUCK people like that hahaha   o and check out couch surfing!|||I thinks its moving too fast.   at this rate, we as a species WILL NOT be mature enough to handle the singularity|||*only works on 2nd floor or higher *make sure nobody will be walking below your window!  Very simply take a long rope or chain. Attach one end to something heavy (ideally 100 - 150 lbs). Attach...|||I enjoy cooking. im good at it, not great. I cook like you OP but im still experimenting, had some great successes and great failures.  I have a huge problem cooking meat tho. its the one thing I...|||6'1 185 lbs. athletic lol my metabolism is ridiculous i have to consume around 4000 calories a day just to maintain my weight.  its interesting to draw the comparison between body type and...|||oohhh the name thing! no, im not just couldnt resist lol   btw wanna see the last thing i copied and pasted?  hahaha no, not at all SO CONFUSED BETWEEN COMMENTS AND COPY/PASTED THINGS ON THIS...|||hahaha no, not at all SO CONFUSED BETWEEN COMMENTS AND COPY/PASTED THINGS ON THIS TREAD!!!|||im making those!|||oh my god what the fuck bro? you really copied and pasted that? not to derail the thread but can you elaborate on the situation where you needed to copy that???? lmao|||*best mountain man accent* you callin me a pussy?  :)  lol no argument just joking with each other|||Why? Theres a million reasons why, and short of reducing yourself to an immature ass theres not much you can do about it until they mature. School isn't everything. Invest your time in...|||{html link} Now can you get off my case? :P|||GREAT film by Jackie Chan!|||N_ggers ;)|||YES im always like, how do you know????? most people have no clue what MBTI is, so without being tested, how are you positive this guy/girl is an XXXX ??? and are you basing your interactions with...|||LMAO idk why but I didn't realize that was your copy/paste hahahahaha|||lol cool idea for a thread. that was an interesting read while I was supposed to be making follow up calls this morning, I sent it to an old teacher|||Brain?computer interfaces for communication and control|||lack of time to spell check, not caring so much if the point remains the same, and giving you credit for your ability to understand the meaning of the statement.... whats the big deal?(not to mention...|||well I wouldn't wanna be in your position then dude.....no your not normal XD  now, you really haven't had time between posts to watch the film, so im guessing you read a plot synopsis, so ill...|||yes, I get called that by my girlfriend a lot. I think the first time was when I told her how I felt about marriage. I felt like it was pretty logical and easy to follow....|||oh god man....that films going to damage you :('</t>
  </si>
  <si>
    <t>'Or perhaps you are looking at the letters too closely and not seeing the bigger picture.  I have two female {MBTI type} friends - both remind me of each other and both remind me of Katniss, although one...|||5'5, 125 lbs, hour glass but work/work chair is slowly gradually effecting that|||Katnis is absolutely an {MBTI type}.  One of my good friends is exactly like her, it's creepy.  She's very naive about most things but very intelligent in other ways, resourceful, loves putting things like...|||Wandering around the world, backpack on, er, back, meeting an assortment of unusual, philanthropic, idealist people from everywhere, helping save people's lives, mastering several foreign languages. ...|||Nope, never.  I have morals, strong ones, even though they aren't apparent to everyone.|||lazily extraverted, if that's possible.  require motivation.|||{MBTI type} - crazy fun, tiringly unreliable  {MBTI type} - moth to flames, very hot, blueish, crippling flames    Looked.  Hot.|||In all seriousness, I really do like to pursue, at least to a degree.  I like to put in some effort, mostly in the beginning so I don't lose interest, and then have you fall for me and do the rest...|||second that    We do...it involves expletives.|||OK, so this is an update on the situation that made me post my original question.  So, even though I wasn't able to react and defend myself right when I was slighted, I was able to say something a...|||I love the idea of having a standard line to say when you know someone said something possibly insulting but you cant process it right away!  Hmm...     Anyway, if you aren't ever offended,...|||Anyone else have problems standing up for yourself when the initial offensive comment or action is made?  I have absolutely no problem reacting quickly to help protect and defend other people but...|||I'm a Benevolent Inventor|||Haha, well, it's been more than two years since I originally started this post and, I can honestly say that you REALLY do realize that you learned A LOT of very important lessons from hard times. ...|||Ha!  I've misjudged TWO {MBTI type} as being {MBTI type} before!  So weird.  I thought I was the only one to do that.  Also, makes me wonder if others see me {MBTI type}-like sometimes too.|||Watch out for competing personalities.  Also, over analyzing.|||I'm BARELY in this age range but I am, and so in my case, I am still single and, after rough endings with the last few men I've dated, I'm ready for a break.  I will say that I've learned so much...|||Just saw this article and thought I'd post it to this thread, since we briefly discussed older women with younger men...  I can relate to Roberta (albeit, I only dated someone 6 years my junior)...|||...{MBTI type} and {MBTI type}.  Oddly, I get along best with them too.  X P  Like a moth to a flame.|||Good point, a lot of {MBTI type} probably understand people's motives.  I think I do too, but I also can feel horrible when, say, telling people that they have wronged me in some way, mostly because I...|||My mother just called me this, stating that she's always known me to be this.  Not sure why she waited till now to tell me.  Anyone else feel like an empath or have been described as such?  The...|||My favorite kind of eyes|||Yes, she does seem stressed and she has admitted that reorganizing relieves her stress.  I think that organizing things when stressed is common for a lot of people, regardless of type, but...|||Funny, when I started getting into MBTI, I pegged my {MBTI type} best friend as an {MBTI type}.  It's not that she's dirty or messy, it's that she's always late for things, forgets things, forgets to tell me...|||Those are interesting points; the organized mess.  My boss can be very detail oriented, but it's not about things that most people are concerned with.  For instance, her desk is chaotic - piles of...|||I think that my current roommate and boss are {MBTI type}.  I noticed a similar characteristic in both, that they constantly reorganize things in the house or at work.  They come up with a new way to do...|||One thing I noticed though is that I have a very hard time letting guys in and showing them that I really care.  This has been a complaint time and time again.  Anyone else feel this way?  I'm...|||I feel you here.  I kinda look like a barbie or cheerleader if you don't know me, but as soon as I start talking (or spitting, or laughing obscenely loudly, or cussing...), you realize that you can't...|||Hahaha, the fact that this is still even going on means that you are bothered by it.  I'm not trying to annoy you, just that I'm saying, lighten up and stop being rude and patronizing to women. ...|||You sure you're not really an {MBTI type}?!  hahahahahahahahahahahaha, again, not wanting to claim you as an {MBTI type}.  So sad.  Also, Ms. Goodwitch is gorgeous, where are your glasses?  ; )  Um, if you want...|||Oh my god, you're pathetic haha.  I would rather not claim you as an {MBTI type}.|||Oh man, so sorry you're hanging out with unattractive older women but there are plenty of hot ladies out there older than 34.  You're kinda ridiculous ha. ...|||I've given up on {MBTI type}.  I only met one in person, fell in love with him right away, he then proceeded to put me through friendship hell for a year and decided he only wanted to be friends that made...|||{html link} a female, I can honestly say I've never had sex with a virgin, therefore I wouldn't be of much help.  But....  I'm a female, so possibly more in touch with my feelings than male {MBTI type}?  But...|||Yup.  I don't do it because it makes me feel young, I think I act young anyway which is probably why these young boys hit on me.  They have no idea how old I am and are usually shocked.  That said,...|||Ha!  Good luck.  My experimental phase has lasted a decade.  It is tiring and then you tell yourself, I'm ready to settle down and get serious with someone, I don't want to do this anymore, I just...|||Anyone else date people all over the place in age, personality type, looks, height, width, every other way possible?  I'm starting to worry that I am just a freak.  I've dated guys 11 years my senior...|||On average, I get 5 years my junior.  I've been confused for someone 10 years my junior too.  Most recently, I've been attracting men who are literally 9-10 years younger than me.  Not sure what I'm...|||Oh hell no!  It takes me several failed attempts to figure it out on my own before I make myself read the instructions.  My old {MBTI type} roommates used to think that not reading the instructions made me...|||I have two {MBTI type} friends and used to have an {MBTI type} coworker.  From what I can tell, we get along very well in an activity or action oriented relationship, meaning that we do sports, dance, go out with...|||If you ever end up having a crush on a girl and you can't figure out why you both have stare offs and you can't read her, it's probably because she's your match.  Meaning she's probably an {MBTI type} too. ...|||two more:  climbing gyms or outside climbing areas, grad school ; )|||I have an {MBTI type} best friend and an {MBTI type} boss, both female.  I may have an {MBTI type} new roommate as well, so I think they are drawn perhaps to us as much as we are to them?  In my humble opinion, the...|||Soccer.  I love soccer : )  I'll be the one hacking at everyone's legs and cussing haha and then I'll flirt on the sidelines.|||[QUOTE=the3rdpower;1584721]Epic sex Jedi mind games Senseless hours of randomness 2x's the messy house 2x's the adrenaline junky syndrom  [QUOTE]  I'm validating most of these descriptions -...|||Also, I'm now confirming that there is a lot of foresight and stealth and coincidences involved in the wooing process hahaha.  And it may pay off.  ha|||is this from experience?|||bike riding trip with good friends during torrential rain that happily surprised us on what was the hottest day of the year, and during a time when my apartment's AC was broken.  it felt like a...|||he sounds great!  Oh weird, the {MBTI type} that's pursuing me invited himself and a friend of ours to my house for a movie night, and ended up staying over till 4 a.m., after the friend left (nothing...'</t>
  </si>
  <si>
    <t>'290106|||i usually find that my laziness 'snowballs'. if i'm not feeling up to doing the dishes this morning, there's probably a higher chance i won't put a load of washing through later, then i'll skip the...|||A few more I like off the top of my head...  Jim Jeffries, Norm Macdonald, Jimmy Carr - {MBTI type}  Robin Williams, Ricky Gervais - {MBTI type}  Jerry Seinfeld - {MBTI type}|||i read a study somewhere recently that attractiveness and intelligence are correlated. and i fully agree with this. smart people are generally more attractive than the less intelligent. call it...|||i call bullshit on this one. more like an inverse relationship between being unattractive and success in dating|||likes- attractive. really really thin. a little bit crazy  dislikes- boring. fat. poor style|||I like to look at lingerie catalogues. That usually gets the ol Pness nice and tempered|||the thing is, a sociopath would never ask themself that question|||that feeling when you click on a thread and it makes you question what the h you're doing with your life|||just avoid every man you meet. no eye contact. not even the guy at the starbucks counter  pro tip: if a guy tries to talk to you in class just run away|||I don't know what 'grieving a sitch' is... but I had my uncle, grandad, grandma and father all passing away within a year back 2013/4. I was more upset at how well I was coping than the loss of...|||He seemed to have a genuine disdain for things. Carlin (a definite {MBTI type}) was similar but far less dark as Hicks was. I would personally pencil him down as an {MBTI type}, in that Christopher Hitchens...|||He spews out a lot of shit from his mouth that is hypocritical of his own philosophical leanings at times. He also maintains frame very well, doesn't get easily overwhelmed in argument etc. I've...|||The opposite is true. We as a society are so consumed in the details of completely banal shit that most people are afraid to ask big questions, find out more about themselves etc|||Sex against someone's will = rape. There is no discussion.  What the h is 'consent' when it comes to sex by the way? Do people really ask if they can 'x their x'?|||The answer? Just do it dude. Think less and do more. Stop spending so much time inside your own head.  If you can't bring yourself to do that, assuming you haven't already seen a doctor about...|||Love to talk about: - Social constructs - Comedy - Psychedelics - Sport - Progression of mankind - Philosophy - Applied psychology - Beer - The future of music|||I'm aware that I do this too. Example - a friend helped me move houses the other day and I was about to skip out on a house party he was having for his birthday (he hangs out with a rough crowd). Had...|||Yes I do this all the time. I think we have the tendency to be more self-reflective than other extroverted types.   In a mentally healthy {MBTI type}, these should just be viewed as reality checks though,...|||Manic pixie girl? I don't know what that is ... but it sure sounds like a fun girl to be around|||Us young'ns don't date anymore guys. Relationships in 2015 are just one night stands where you don't wanna leave their place.|||I find {MBTI type} females to be rather airy-fairy. Head up in the clouds. They are fun to be around and know how to make people happy. They are the life of the party.  I find {MBTI type} females to be quite...|||Norm Macdonald makes me laugh.   {html link} less, do more|||What need is there to weep over parts of life? All of it calls for tears. -Seneca|||left-leaning libertarian, but my opinion on social security swings selfishly depending on personal circumstances...|||Life goals or career goals? Make sure you know the distinction between the two. The former I have, the latter doesn't mean much unless it's impeding the former. Life is meant to be lived.|||{MBTI type}'s are fun people to be around. i think sometimes they can just come off as silly (off the few {MBTI type} females i've met in my life) - but always seem to liven up the party, for sure|||^ Here here. Lo and behold an {MBTI type} when they're at their finest though.|||very little offends me. and there's a good reason for this. i like my women how i like my scotch: twelve years old and mixed with coke|||people have called me out on this before. my 'verbal sparring' or 'goofing around' - some people write off as hurtful or trying to pick a fight as you said  the thing is, when i try to reel this...|||No thanks, I'm too busy.|||1) Do you ever make plans about your future? Yes, but they're changing constantly. I guess I'm always planning.  2) How do you perceive other people? I think I have a keen eye for character....|||I'm 22. I don't think I've had a conventional boyfriend-girlfriend relationship yet. A lot of fooling around though. An outlandish amount of fooling around actually. Call it what you will.  I think...|||have to agree with everyone on miss pretentious {MBTI type}... such a pain to be around. {MBTI type} females are usually those ice queens that never give you the time of day. stuck up. pretentious. look like...|||i just asked nastya and ania what their thoughts were. seems like the four of us are in agreeance|||i just came back from about 8 months world travel. i can honestly say i researched the shit out of so many cool places that i wanted to go  ended up completely winging it and working for three...|||i used to hate facebook, now i just use it to put weird 'jokes' of mine on there  last one. two. fuck it heres my last five:  remember the last time you saw a real celebrity? more than likely...|||i usually swing back round to this part of the net when i'm looking to get back to basics and wanting relearn things about myself that i try to ignore  anyway, welcome|||feelings i know all too well. i've found over time that when people think i'm being confrontational i'll just let them know that it's all in good fun (if they still ain't liking it they aren't worth...|||254906|||'Science' is a really broad term.  I don't enjoy scientific method. I also don't really care for the mathematics and rules behind the differing sciences themselves.  I do find the universe...|||I would oppose that he is a Sensing type rather than iNtuitive. Notice when he talks that he deals in mostly facts - rather than off-the-cuff intuition. He also very much embodies the Doer mantra...|||I was looking for interviews with one of my favourite comedians in Jim Jefferies. What I stumbled upon was an interview between Jim ({MBTI type}) and stand-up comedian/ podcaster Joe Rogan ({MBTI type}).   I...|||I'm almost done with this book, 'The Power of Habit' by Charles Duhigg. Fantastic read. Goes into detail of the reason why we do things and how we can change bad life habits that we get into.  FYI,...|||I'm currently working towards my degree in Economics. I plan to go to law school after that.  For a job, I work in a sheet metal fabrication plant in the sales department.|||Now my career direction has been up in the air for the last 6 months or so, but today I stumbled upon the perfect resolution for all my job woes. Just the thought of the solution that I've figured...|||I'm actually inclined to think so. Not sure if it's already been brought up in the thread, but it's widely known that {MBTI type} are strongly linked to Antisocial personality disorder.   So yeah, I'd...|||You can learn most things at university on your own. So it's a waste of time if you have no intention of getting a job, sure.|||It comes down to a point in your life where you just sit back and think What do I want?.  Self-discipline is something that by no means comes naturally to me - and I would imagine, the majority...'</t>
  </si>
  <si>
    <t>'The big one is this: Be more {MBTI type}! And find us. You people are awesome!   Find an {MBTI type}. I love meeting {MBTI type} in those developmental years. It's really fun to try to push past the preachiness and...|||Distant how? Unwilling to talk at all, or emotionally distant? {MBTI type} I know are unlikely to engage emotionally in online chat with someone we don't know well. And to avoid generic hey what's up? nm...|||God yes. Too familiar.  With the lower level stuff, you can just coast and it requires little effort. Then you reach a point where you actually have to start being methodical and detail-oriented...|||I do this too often. To postpone feeling, I just go off and do something awesome. And then something else awesome. Or front. Etc. (Barney from HIMYM really exemplifies this)  Those rare times...|||Boobs Scotch Microfinance Thom Yorke Imagination|||Math/economics {MBTI type} here. I know many people in math who are {MBTI type} though. It may be the school I was at, but most of the profs and postdocs were introverts.   I found stats people there were...|||I noticed it quickly, mostly because you mentioned I should be looking for something strange. But my Se is lousy. Especially if I'm driving, people will constantly be talking about landmarks or...|||If you are an INFx, you can tell he likes you by how much he tries to entertain you, often through his interactions with others. Also, look for actions. {MBTI type} are typically flaky with most friends...|||MBTI: {MBTI type}  Likes: Math (stochastic calculus, quantitative risk, abstract algebra, number theory, dynamics) Economics/Econometrics  Physics (quantum physics, string theory) Organic Chemistry...|||We {MBTI type} are often indecisive, especially early in life. He may have not wanted to deal with all the baggage that comes with a post-honeymoon relationship and yet still have genuine feelings for you....|||The Brain that Changes Itself -- a book about neuroplasticity and adults that have overcome remarkable neurological defecits through exercises that stimulate brain development|||The Artist.  Definitely deserved best picture. It's such a challenge for modern actors to convey a story without sound, and they pulled it off really well.|||Back already? You struck out pretty fast and gave up pretty early. Guess you're still just a little kid.|||No! You people are not socially awkward! You are mad sexy, deep, and incredibly fascinating.|||She is WAY too extroverted to be an {MBTI type}. And emotive. She must be an F.  Maybe Ne and Fi?|||Simple answer: Become an {MBTI type}|||Closed-mindness and inability to see logic when right in front of them  (yup, that covers both the Ne and Ti)|||Self (unless I can strategically gain something I want by siding with others)  How is this actually a question in an {MBTI type} forum?|||Damn bayesians. Theories are better.|||On a scale of 1-10:  e|||Confirmed. If you want to have a real chat, face-to-face. If you're ironing out plans, texting is easier because then you just stick to the facts.   I think the big thing for me is that phone calls...|||I appreciate the advice. Thanks.  I currently work in an environment where creativity and innovation do not seem to be encouraged and people are evaluated almost solely on showing up for things on...|||He could have also meant (3s, -5) * (8, s-2).  Or cross product!  So many possibilities.|||Didn't mean to be bitching. Removed. And yes, reflecting back objectively, it's completely ridiculous to not accept other types for not accepting a type. LOL. Thank you all for responding rationally...|||How would you go about setting up this problem in general?   Step 1: Define X, Y and Z to be whatever the question asks you to solve for.   You're asked to find litres of milk drank by each...|||LOL @ drunk 4 am post.  EDIT: (Irrelevant hungover venting removed)|||A lot of cognitive science is based on linguistics. I read a really interesting book on cognitive linguistics and how it can be used to deconstruct messages used in public discourse and uncover...|||What are good qualities of {MBTI type}? What do people like about {MBTI type} you know? What do you like about being an {MBTI type}?  I need a pick me up. I'm in a pretty dark place right now. There are many reasons...|||I wish I was a little bit taller, I wish I was a baller, I wish I had a girl... she don't have to look good I'd still call her Also, Brett Fielding is a pig-f**ker  Oh, sorry, I thought this was...|||Existence XXD|||An Inconvenient Truth  ZING!|||I'd love to see that. The problem is, North American high schools suck at teaching math. So people taking 1st year Econ just don't have sufficient comfort with math, and the Universities are forced...|||Hmm.. I can see Peter's strong Ne but his Ti is nonexistent. This is probably what happens to an {MBTI type} who is petarded and unable to lean on their Ti, falling into a hilarious mess Ne-Fe.|||If you can deal with extreme work pressure and potentially soullless work, work as a stock broker or a quant on Wall Street for 5 years, save up 7 figures in the bank, and then quit and take up a...|||The Batman/Bruce Wayne comparison is interesting. Unlike Clark  Kent/Superman (both are Is), Bruce Wayne is intentionally an E because  it is expected in high society -- millionaire recluses raise...|||Hmm good points. I agree she's less introverted than Dawn and less extroverted than Faith. Either a weak E or weak I.  Contrasted with Kendra, she's very {MBTI type} for a Slayer (she actually has ...|||Good point. In flashbacks to her LA days she seems the most E - she describes her old self as like Cordelia. But we never actually see her like that in the present. I wonder how much of that is just...|||{MBTI type} just Se-Fi instead of Fi-Se... Hmm.. I could buy that.   Why do you think she's an E? She doesn't really care about social status, belonging, or what others think. Like most Is, she keeps a...|||Other Buffy characters.  Willow - {MBTI type}. I can see why people would think NT, but Nis can be quite academically brainy too. She's a huge people pleaser in the earlier seasons. This could just be...|||Glad to see this thread up :) I love Buffy and Angel.   I'm going to disagree with most on Buffy's type.  I see her as a lone wolf. I think she's actually quite anti-social. She's very...|||Glad to see this thread up :) I love Buffy and Angel.   I'm going to disagree with most on Buffy's type.  I see her as a lone wolf. I think she's actually quite anti-social. She's very...|||Answers in bold.  1) What do you look for in a girl?          Not a relationship.         Also, someone who doesn't use bulleted lists on a platform that loves raping people with autoformatting...|||You're thinking of education in terms of technical college or an apprenticeship. Maybe that's where you should go.  University is not for everyone, which is why it is not compulsory. Some people see...|||The title says it all. Seriously. Where are you hiding?|||Don't be fecetious!|||I would say if you're going to college on some other pretense, then you're being extremely stupid.   College is not meant to prepare you for life. You are not getting a degree in life. You are...|||Yeah, who needs chartered accountancy. Useless skill. No real world application. Also, given our economic situation, I'm glad people think business  ethics is a useless topic.    You get dumber...|||The abstract algebra (i.e. groups, rings, etc.) that they teach at an undergraduate level seems fairly useless on the surface, but it's actually used to do things like solve ridiculous Differential...|||To clarify, I did not mean robot in a derogatory sense, but in reference to your avatar.  Determined it was BS on what grounds? That is, you know, the relevant part. Without reference to evidence...|||To put things in perspective, up here, entry-level teachers in their FIRST year of work make $90k in igloo territory...   $70-80 in remote rural communities with shortages. More like $60 in most...'</t>
  </si>
  <si>
    <t>'define love...... but anyway, i loved once, but it was a selfish type of love. It was caring, cause i did care about the person, but deep down i think he was just another object that i felt the need...|||we live to die.|||Light Yagami, if only he was real..........|||night person|||was bullied all the way till i reached 9th grade highschool. But i wasnt nessesarilly the victim, i was a fighter, not physically, but verbally,- that just made people hate me more. I guess they...|||i like black|||wizards first rule- people are stupid|||omg ur amazing and yes i did. i live by the series. There is a new book coming out have you read it|||lawyer, actress, writer, politician/dictator, a profiler  like the ones on criminal minds.|||What is stupidity? In my opinion a stupid person is one that believes that they know everything, and in doing so they discard knowledge, and refuse to listen to any reason or logic, thinking that...|||i can be very good at math if i pushed a little bit more......but i didn't and i don't so......no im not good at math.|||What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that...|||The terms good, and evil, are social constructs built to protect ones best interest. If good, or evil really existed then it would seem that it would be used as a universal law, in which all humans...|||ya the fifth book came out a while ago. I live in Canada, and some books like ASOIAF (a song of ice and fire) come out earlier here than they do in other countries. In almost 400 pages into the book,...|||Ok, this is a random thread, just wondering if any of you have heard or read George R.R Martins a song of ice and fire. If you have read the series what are your thoughts on it?|||What makes a person good, what makes a person bad? Are these terms made up in order to make the weak feel strong, and in vise versa. Do you believe in the golden rule- to treat others with the same...|||what are your personal views on marriage, do you think its absolute bullshit, and that marriage is only meant for the princess in disney movies, or is it legit. Is it possible to love someone till...|||Do you think that {MBTI type} have a higher potential of being  sex addicts than other types and if so why?|||what are your personal views on marriage, do you think its absolute bullshit, and that marriage is only meant for the princess in disney movies, or is it legit. Is it possible to love someone till...|||cutting, fucking, smoking, reading.... reading George R.R. Martin, or terry goodkind makes me pretty happy.|||still in my teenage years but to sum it up..... lots of sex, depression, pain, and accomplishments.|||What makes a person good, what makes a person bad? Are these terms made up in order to make the weak feel strong, and in vise versa. Do you believe in the golden rule- to treat others with the same...|||mysterious, intelligent, and dangerous.|||love is like a sweet poison, sweet at first but painful afterwards.|||I'm doing a project in my philosophy class. In this chapter we are talking about ethics, and which is better,  having a guilty man go free or an innocent be punished. What are your views and why?|||Good sex ;)|||How can you hate an {MBTI type}?|||Lost mine when I was in boarding school..... He came to my room to watch lord of the ring retern of the king( [favourite movie btw) and all of a sudden we were making out on my bed, next moment we...|||I'm a lion because I have strength, determination, pride, ferocity, courage, and um  intimidating at times. But I also think a snake represents me well, because I'm cunning, sometimes very quiet and...|||it's only because your young, when your older you'll change your mind|||I got 98  I'm not that surprised ;)|||[QUOTE=affezwilling;1100113]I think we're great at making things up as we go.  We can take suggestions and challenges and work coherently within a group from time to time, but following rules,...|||what would you consider to be our main weak spot, the things that make us vulnerable, something that takes the smile of our faces, and takes away that little hint of humor that we try to hide. What...|||I can relate.... Only a little bit though....|||You are 8.3% Evil.  You are 28.2% Chaotic.  Alignment: True Neutral  i think chaotic neutral fits me more|||When im drunk my sex drive goes up, i go quiet, and then i start to get  angry..|||slytherin for sure, or gryffindor|||im very persuasive:laughing:|||create an empire, become very powerful, make more money. With money like that, more money always comes along...... I would create a new world, and gain power, and use people like toys. When my...|||u said it all... :laughing:|||i would love to be an {MBTI type}..... i truly believe that  i would get much more work done|||snake, tiger,  shark, frog, and thats about it. I already had a shark, and a frog but they died so i want to buy one again.|||what part of Toronto|||In school, did you bully, or did you get bullied.|||people bond to me, but i dont bond to them. :laughing:|||i dont think the world will exist in 200-300 years:cool:'</t>
  </si>
  <si>
    <t>'22013  I actually thought I was going to score a bit more towards the libertarian side. I blame the way that the questions was written. Would be interesting to see if there are any {MBTI type} that score...|||In my book hipsters are people who meet the following criteria:  - Have an obsession about mentioning stuff (most often music or other cultural stuff) they think noone else have heard about. -...|||You look more like you're {MBTI type}. You're not low on the P by any chance?|||In socionics that differs a bit from MBTI, {MBTI type} and {MBTI type} are duals (the best match). It could be that you're {MBTI type} according to socionics, or that he's {MBTI type}. Either way, if you get along there's no...|||the speech in the end of 25th hour always gets me. :blushed:|||What I've come to know about how I best materialize ideas is to follow a general outline, like:  1. Describe the general idea of what you want to do. Be specific in setting the boundaries of what...|||{html link}   {html link}   {MBTI type} don't need to be told what reasoning led to the specific conclusion. We don't work that way. Look at me generalizing! If you're not with us - you're not :wink:  OT:  I want park...|||:unsure:  (well he probably deserved it, but for goodness sake try group therapy next time!)|||First question. What's rotc? Then: I'm not from the us so I don't know what you can expect. Haven't been in the army. I wanted at first, and in the recrution process I performed my best so that I...|||Ha :laughing: I came to think of a slightly related experience from maths when at gymnasium. I was always doing other things in class, playing cards, chess, disturbing the serious students with...|||Hi! I just came out of the closet. I am {MBTI type} (previously typed as {MBTI type}), and the topic of this thread is one of the reasons I had a hard time realizing I was in fact a closetF :cool: Apparantly I've...|||It's the same for me. But I've got much better at handling stress lately. Some kind of revelation + I think I've developed my Si and Fe quite a bit the past months.  The biggest source of stress...|||okay I think I got it.  In the first empty space: in possession of a lot of mdma And in the last one: a naked chick in bed with my name on her|||Okay so you know him via academics.. When giving presentations, does he use his arms alot, gesturing etc? If he doesn't, he probably is an INTx. Another key is how scipted his appearance is. Or...|||This could have been written about me by someone who's known me for less than 4 years. At first I got a little bit paranoid. But then again, even if your one in a million there's 7000 people just...|||Ne: 44,8 Ti: 44,2 Te: 41 Se: 26,9 Si: 22,8 Ni: 21,6 Fi: 21,5 Fe: 16,4  Didn't really like this test. The questions was a bit rough. I'll cling on to my sig for know.|||Ha, I love this one! That could mean so many things. My mind races, and most of the tracks are dirty:tongue:  But that would imply we are bad lovers, maybe even rapists :dry: she said there is no...|||I haven't really scanned the thread very carefully, but I saw a lot of things I like and i was pleasantly surprised to not see any mentions of the godfather. Might be due to poor perception though :P...|||{html link} {html link} {html link} collecting fossiles makes one a dinosaur?|||The collected stories - Amy Hempel.. Just started so dunno if they're any good yet|||from a history of violence:  {html link} It's Steve Jobs {html link} synden sveper han förbi lätt att älska står dig bi tar din hand och för dig rätt allt du missat, det du ej sett  men det du fått tar han tillbaks och kvar blir blott en bitter smak krossar...|||Wow sounds like my dreamgirl :blushed:|||If I've been proven wrong, I say That's true. You were right. It kinda exciting in some way. However if someone wants to rub it in my face I get a strong urge to beat their skulls in with a...|||{html link}  taken from...|||{html link}  Bolognese and a bottle of wine in good company is one of those small things that makes your life worth living :blushed:|||1 - I have my own apartment 2 - I am of legal drinking age 3 - I have good hygiene 4 - I make delicious bolognese 5 - Your parents will like me|||for there is nothing either good or bad, but thinking makes it so - Dr Josef Mengele|||Hehe yes :laughing: They keep the beer from coming up again once down. Don't want to stain that white sweater. The strings tend to get stuck between the teeth though :blushed:|||I can down a beer with four tampoons in my mouth in less than 3 sec :wink:|||Just finished catcher in the rye and started on to kill a mockingbird.|||Is it just I how see a striking resemblance to Gil Bellows?  {html link}  Okay maybe not this picture but when I imagine how he looks and then...|||Well hello there miss, there seems to be a problem with your papers. a formal matter at most but we'll still need you to come in here and..  *thump*  *scheeeeeeeesch*(dragging noise)  +far away...|||Sorry, but I'm not that good with the english language. Does the fine text say that to be able to question if meaning exists there must be a meaning?|||Very interesting thread. I hope more people will add to this. I don't think i associate specific feelings/moods or disconnect via using other languages. One thing I've realized though is that when...|||Hehe. I just reread my posts and saw that I've used meaning and value synomously or wrong in some other term several times. Well anyhow, just wanted to add, just because something lacks meaning...|||Sounds like you may get 100% succesrate that way. You go girl!|||I really don't know anything about medicin but I would guess that there's a lot of factors you can't change by will when the brain is fully developed. Like how the synapses are hooked up and stuff...|||Samaire Armstrong wiie: {html link} {html link} really hate this... It's like you've surrounded yourself with walls thick as your moma and high as ya brotha and the only way for someone to get inside is to dig, dig, dig through all the bs fake...|||you know you're an {MBTI type} when you think dolphins and monster trucks are completely comparable|||I'm extremely vane. It's not that I want to be liked by everyone but to different people I show different sides and I care about they pereiving me the way I want them to.|||I believe that when you die your life will have no meaning to you. And on a long enough time scale your life will be meaningless to others. I just don't see a point in putting life in the infinity...|||Being remembered and all that might be great but I see it like you have this life. This life is your chance to accomplish things, do good for your fellow man and live your life. What would be the...|||You've probably heard it before but, my absolute favourite:   {html link} was surprised that not more of my favourite movies where mentioned in this thread. Well anyway here's my top 7:  25th hour City of God Rosencrantz and Guildenstern are dead Death to Smoochy...|||Veronica Maggio: {html link} {html link}</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</si>
  <si>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</si>
  <si>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'Yeah there are nothing but squeakers on effing bo2 on fucking xbox, almost 100% of them. Thats why I refuse to own or play on an xbox, PC eliminates that problem.|||I know right, yet more people play CoD than any other FPS out there. It makes absolutely no sense.|||This is the first time ive ever played a Kill Confirmed match and I think it went pretty well, I ended up going 76-1! I mostly play a lot of FFA and a little TDM from time to time. ...|||There is no aim assist on PC :/ and even if this were on console and I was using aim assist, aim assist does not calculate the trajectory of tomahawks and ballistic knives from opposite ends of the...|||Used to play a lot of counter-strike 1.6, and various strategy games like age of empires 3 and age of mythology.|||Oh yeah definitely, I have a blast making people mad.|||Thats part of the fun man, part of the reason its that way is bc you kind of deserve to die if you are going to let someone get that close to you with a knife if you are using a gun with bullets. ...|||Could be ur browser maybe.|||Its strange that its not working for you, but yeah I laugh all the time. Thats pretty much why I play, to piss people off, 7 times out of 10 I can win matches just using my knife and axes, it really...|||This is my 2nd attempt at video editing. Just some of my gameplay footage of tomahawk and ballistic knife final killcams .Thought I would share with all of the FPS fans out there. ...|||This is my 2nd attempt at video editing. Just some of my gameplay footage of tomahawk and ballistic knife final killcams . Thought I would share with all of the FPS fans out there. ...|||I deleted the video, there was too many things wrong with it, fixed the errors, edited, and reuploaded.  {html link} code and mathematicals are just small tools we've extracted from the existence of reality, small tools and parts that were taken off of an entirely much larger machine to try to figure it out....|||You have to read and watch the theory to draw your own conclusions, I provided video. Im not the one who made the findings, physicists did.|||You seem pretty legit so ill take ur word for it, ill watch it when I get a chance.|||Yeah this feels real enough for me to be honest with you im quite happy with how realistic everything is, props to the creator for that. I wonder what would happen if we all out'ed ourselves at the...|||Thats basically what the scientific community is debating about right now.... It wants us to find out though, it most likely plays a huge role in such a simulation.|||Useful things could be learned from trying to make such discoveries about our universe, like manipulating spacetime for space exploration? who knows what it could lead to|||Also, the one that brought out the worst in me was an {MBTI type}.|||The root/infinite knowledge or root/infinite creator then? I would guess that a root creator would be running such simulations for the purpose of omniscience. Thats kind of the basis of our nature I...|||Thats insane, if we are smart enough to turn mice into fighter pilots.... Just imagine how smart the higher knowledge is.|||So far, {MBTI type} provides me with the most security and stability. But the least amount of understanding. One example is an argument we got into about pornography, she was going on about how the world...|||Yes but computer is the best way we know how to describe it because it would be a technology that is beyond any level of human comprehension.|||About your previous post,The only real way to test these theories would be to simulate them in unison I guess? which would basically lead to a type of creation ultimately, if done correctly and...|||Refer to the videos posted in the pages of this thread. Make sure you watch some holographic universe theory vids on youtube too, there's shitloads of them explaining the theory.  ...|||I don't understand... how else do you want me to say it? How am i misinterpreting these theoretic discoveries? I feel like im the one being trolled. Im repeating their words.... word for word. How...|||Im coherently ok now, I think people should be allowed to interpret and have fun with different ideas, that's all im doing. Trying to make sense of the things im reading about and the and the...|||Im drunk right now and I dont want to argue with anyone, so im just going to say yes to whatever you just wrote.|||They are just mathematical theories. I do know that mathematical theories have proven to be true given time, more so than theology. Which is why I lean more towards science, science seems to be able...|||Everything is nothing but code, you don't need to argue with me you need to argue with physicists. Im going by what they say because they know a lot more than I do, plus it makes a lot more sense...|||We now have the ability to store digital information on human DNA, One ounce of human DNA can store enough information for 7 billion ipads. This coincides I think with the theory that we ourselves...|||Perhaps reality is all code.|||Dot|||Best I could find   {html link} that's correct but some of what is being found is translated into computer language.  It's like making a discovery that existence is made up of the English language in the form of random text,...|||Ive been doing a lot of reading up on physicists latest findings and the only thing that even KIND OF makes sense to me is that we are actually an artificial intelligence embedded in a supercomputer...|||Physicists are actually coming to an understanding that binary code is buried deep within atoms, which would mean that ultimately, everything is all just code.  Physicists in the past couple of...|||Dr. S. James Gates, Jr., a theoretical physicist, the John S. Toll Professor of Physics at the University of Maryland, and the Director of The Center for String &amp; Particle Theory, is reporting that...|||You are right about it being there regardless of whose around to witness it, Im just saying the existence of reality has no meaning without consciousness to create a meaning. For conscious beings,...|||Let me rephrase it into a win win argument then. Reality doesn't need conscious beings to realize that it exists in order for it to exist, it will be there regardless. However, Without...|||Ok, reality is there, reality exists, but it only becomes reality once there are people to realize reality. Otherwise its just a bunch of meaningless shit. In order for reality to really exist there...|||Take an idea for example, what is an idea if nobody is around to think about it? or if the idea is there but nobody has thought about it yet? until the idea is in someones head it doesnt truly exist.|||Reality is a concept of the people trying to understand it, without anyone trying to understand it or observe it, it does not exist.|||Yes, reality is only relevant to someone or something that is making an attempt to observe it. Without someone or something observing reality there would be no reality because reality is only what is...|||They have boiled it down to Mathematics, Mathematics tells them that the universe is a hologram being projected from some source of data. What is interesting though is that they, through this theory,...|||I wouldn't necessarily call trying to get to the root of our existence stupid, the answers we may get during this search may get redundant, but the search itself is not stupid. Maybe to you it is...|||I have the exact same problem, I think the key is finding ways for it to be directly beneficial in an instantaneous gratification type of way. Which unfortunately is hard since it wont be monetarily...|||Thats a pretty walnutty idea.|||That is a good video, and its hard to believe that everything including you and I all came from the same piece of mass from the beginning of time. I was watching a documentary on the keplar satellite...|||If there were aliens somewhere in this universe that knew we existed, but weren't even interested in us simply because they thought we were technologically uninteresting or saw us as THAT...'</t>
  </si>
  <si>
    <t>'Before I was born.|||I have this strange suspicion that I'm awesome, but almost all evidence points to the contrary =(|||It's not just the worship of money that I view as the problem. It's the devotion to comfort as the most worthwhile goal in life that I find deeply disturbing.  Money itself is only a means to an...|||Worry about it? I look forward to it.|||When you were able to use statistics to about the harmlessness of marijuana to convince your parents to let you smoke right in front of them :)|||I'm strongly apolitical (as opposed to merely indecisive). I've been through liberal, anarchist, communist, even conservative phases in my life and I realize now that every single political ideology...|||Too lazy to look up how many syllables are  in each line|||On the bright side, there's always menopause!  ... actually that doesn't sound too appealing either T.T|||Whenever I'm around other people and not extremely uncomfortable/terrified, I start thinking I may be an extrovert...|||It's not about understanding concepts. I understand Fe perfectly well, but my it is not my preference; unless I see some desperate need to develop it further, I will pretty much keep on avoiding...|||I ate nails for breakfast once. Without any milk.|||No, I'm below average in all social situations.  (For the record, when I was 12 my mom would drop me off by myself in the middle of town and make me go buy stuff because she was so afraid that I...|||I'm still waiting for that Hogwarts acceptance letter....  You know you're an {MBTI type} when you look up in the notifications box and become disappointed because all you got was a bunch of stupid...|||I don't care enough to give an answer.|||Well it's not that there are entire chapters devoted to the direwolves or anything, but there are a lot of subtle things in the book that help develop an emotional connection with them. Sansa feeding...|||I'm loving the show so far. However, there are a few things in particular that I don't like.  First, Catelyn is much easier to empathize with in the show. In the book, I remember initially...|||{html link} I LOOOOOOVE YOU JESUUUUUUUUUUS CHRIIIIIIIIIIST|||{html link} social aspect of MMO's is tiresome, no doubt, but what led me to quit was really just the nature of the genre. Kill 100 things, get +5 boots of awesomeness, level up, but oh wait now you've...|||I am almost physically unable to tolerate happy music. With some notable exceptions like The Beatles, Bob Marley, etc.|||No. You might have an above-average Fe for an Fi user or vice versa, but the two coexisting as your dominant function is inconceivable. Fi is all about personal values and ideals, whereas Fe focuses...|||I still think Noam Chomsky is an {MBTI type}.|||Agreed except for Karma Police - it seems to be some sort of parody of authoritarian Fe users to me. ({MBTI type} maybe?)|||You're going to end up as some sort of fucked up anarchist revolutionary. Made me feel warm and fuzzy inside.|||{html link}  {html link}  {html link} (The lyrics in the beginning of the song really strike a note...|||Popular songs? eww....  Why not have a generic music typing thread?  (*first person to mention that Radiohead are massively popular gets smacked*)|||The first method of thinking is still flawed. Set dates are never a good thing. :p|||While there may be no type that fits the sociopath steoreotype perfectly, I'd say {MBTI type} comes the closest. Though at the same time, they are definitely thinkers (pretty obvious as they feel no...|||Great article. Serves as a reminder to stay as far away from Fe users as possible :p  I was wondering, though, is Fe only manifested in social situations? I often feel a strong emotional reaction...|||{MBTI type} - The Stoners|||Opinion or not, it's an article I was linked to from the front page, and calling people whom you disagree with bitches is rather offensive. I'm against reproduction in all cases and pro-abortion;...|||Trying to pigeonhole each of the 6.9 billion people on the planet into 16 exact stereotypes is absurd. Not every {MBTI type}'s cognitive functions are in the order of Ti Ne Si Fe - if you think that's the...|||I stopped reading at the teenage bitches who abort. If you were referring to women who were 'bitches' for some other reason who just happened to choose to have an abortion, I apologize. Otherwise,...|||My true personality never has a chance to emerge around other people. Everybody I know, even my so-called friends would dislike the actual me. Yes, I've gotten use to wearing a mask in social...|||Gandalf is an {MBTI type} at heart, I believe. He is a pretty clear perceiver throughout The Hobbit and the Fellowship of the Ring. His affection for the hobbits that has been pointed out seems to be more...|||I love learning languages and also the study of linguistics as a whole. Right now I'm simultaneously learning Ancient Greek, Latin, and Icelandic. I'm also planning to eventually study at least most...|||-The Intellectual Masturbator|||-What are your opinions/views on {MBTI type}? I like how they think and I admire their efficiency in getting things done, but getting along with them on an personal level can be difficult for me (at...|||Good site but the {MBTI type} section is pretty screwed up imo :p  Chomsky is definitely {MBTI type}, and I've always pictured Jung to be {MBTI type}. It's also pretty damn amusing seeing Hitler, Khomeini, and Bin...|||TVtropes   Also google|||I agree, definitely {MBTI type}.   I'd be more interested in the types of other characters. I agree with Faye as {MBTI type}, what about Jet? That one is hard for me... he generally is pretty passive and...|||I used to feel the same way, but TVtropes has made me realize that even the best and most original movies use tons of cliches. It's pretty damn hard to avoid.|||Just FYI, neither {MBTI type}'s nor {MBTI type}'s use Fi. Both have Ne shared as a secondary function, and the primary function of {MBTI type}'s is Ti.   I don't think there is enough information to tell which type you...|||Username: favorite Radiohead song Avatar: favorite Radiohead album  *spoiler alert: I kinda like Radiohead ;)*|||I agree that the OP came off as being quite rude (hearing an {MBTI type} call everybody around them too stupid for their taste is definitely a first...), but I can't say that I don't relate. It's not a...|||There's absolutely no proof, so it is a falsity at this point. Significant evidence would have to be presented for me to accept the possibility of such a claim.  On a different note, I wish that...|||Offend an {MBTI type} by calling them organized.|||Our conceptions of ethics are based purely on emotion; e.g, I'm mad at somebody but I don't punch them because the mirror neurons will fire off and I'll feel bad about it.   Tell me, if emotions...|||If we're talking about 'logic' in terms of finding the truth and making objective decisions, then no, feeling is not nearly as effective as thinking. I agree that that quote doesn't make any sense at...|||I cry at the end of cheesy action movies when I realize that I will spend my entire life alone in my room and will never get to be a badass superhero/martial artist/soldier/space marine/whatever. On...'</t>
  </si>
  <si>
    <t>'Don't be fooled: this is almost definitely a secret test to see how much {MBTI type} fit into the nerdy Star Wars virgin stereotype.|||You're right, it does say that.  I think I meant to respond to the last part that says that {MBTI type} don't like interpersonal conflict.  It's not like I DO like it, I just don't mind it, and am more...|||It's a possibility that this is an {MBTI type} thing.  Or it's a possibility that he's simply immature.  In my experience the kind of people who set out wanting to provoke other people are the kind of...|||I would say this is mostly true for me.  Especially the money part.  I tend to worry a lot with money, but then I also end up being very impulsive with it, especially when it comes to food or books. ...|||I once wished that I was stupid so that I wouldn't think so much.  Now I know better.  Thinking is good.  Don't add to the general stupidity of mankind.  We need all the thoughtful people we can get.|||Oh yeah, plus, poetry, duh.  Not so much a concept as much as a mode of cognition.  e.g. My endless fall to my endless fall where no one awaited me, so at seeing who was awaiting me I didn’t see...|||I think monolatry (the ancient egyptian conception of deities/deity) is a beautiful concept.  How it works:  There is a company of gods, and we can describe a number of gods as head/leader gods...|||I think a lot of the time when people mention Western logic they're either referring to formal logic, logical positivism, or both.  Another response I could give you would be polyvalent logic, in...|||The best conversations I've had is when I start with an interesting topic and someone can keep up or even bridge it to weird ideas of their own.  ex.: Hey, what do you think of the possibility that...|||Non-Fregean logics would be an example.  It was first created by a Polish logician named Roman Suszko.    tl;dr version: Formal, linear logic eliminates the contents of propositions, turning them...|||{html link} a U.S. or Western context, probably because a lot of the society is built around valuing logical positivist ideals as much as having history of a Judeo-Christian religion.  Then there's ignorance-...|||Not really about complexity.  More like, how to modify myths so that inappropriate stuff for youngsters such as pederasty and necrophilia are not a problem. (until later on when they're ready for it,...|||I don't like to think about it.  Old age scares me.  But I figure by the time it's my turn to die (hopefully after having lived a full life) I will have come to terms with it.|||I'm usually direct and to the point.  If for some reason the person I'm talking with views any of the details I've given as superfluous, then that would be their subjective opinion.  I don't...|||You could create a Super Argument out of any of your beliefs, be they religious, moral, etc., typically something that is controversial.  Write it out in a systematic way for it to be brief enough to...|||Be open to the new culture.  Prepare for culture shock.  Prepare to miss home.  Prepare to have an exciting and wonderful time as you begin to flex your adult muscles.  Bring country specific snacks...|||I typically HATE doing group work (I'm thinking of school setting) but I'm inevitably always the group leader.  This is because as soon as the teacher says OK, get started, all the people in my...|||Hum.  I'm not surprised about your inspiration to learn Norwegian.  I have some personal reasons for all the languages I listed: Spanish, because it's the first foreign language I started to learn. ...|||I majored in Spanish.  I'll be doing a teacher training course to teach English in July.  And my goal is to someday learn Italian, French, Japanese, Korean, and Arabic...plus maybe Swedish.  I like...|||I learn because it's about the only thing that makes me feel really stimulated.  That, and when I encounter gaps in my knowledge, I like to fill them in as much as I can before I feel I can give a...|||Hey parents or parents to be, I fall in the second category.  What's got me worried is this emotional...thing.  I worry that since I'm usually emotionally closed off, will I be available enough for...|||Well that is strange.  I swear I looked this up before posting, and I wouldn't have made a definitive statement like that if I didn't believe it.  Yes and no it looks like; there are some forms of...|||You give 10 reasons why people are religious, all of them entirely possible.  That I do not doubt.  However they are only 10 among many.  There are millions of people on this planet.  I'm sure...|||I don't often expect other people to conform to rules I myself wouldn't follow.  However I do tend to have ridiculously high expectations for myself, and this bleeds into my expectations of others. ...|||Name one person on this earth that doesn't want it their way.  Seriously, what is the point of even asking this if you're not even experiencing it?|||I can see why the OP has taken interest in it.  A common misconception about astrology is that only your sun sign matters.  It's actually a lot more complicated than that.  This is why whenever you...|||I think philosophical texts are notorious for being written convolutedly.  This is what I'm reading for my epistemology class tomorrow.  Not exactly difficult, but can be perplexing for those not...|||I'll be taking a CELTA course during the month of July.  If you want to know how that went, get back to me afterward. :p    Info on various courses, specific to Spain: Alphabet Soup What you...|||Completely and entirely.  Both men and women are capable of this behavior.  Limiting this to a gender thing is sexist.  Please educate yourself.  Why was I sent to*this*blog? « Finally, A...|||Hey, I used to do the same thing.  I've been in 4 long term relationships, all of them lasting at least two years.  With all of them I thought I would end up marrying them.  I never did the dating...|||You make ridiculous sexist generalizations.  That's entirely normal of your kind.  Doesn't make you any less annoying, but it is normal.|||Something that just occurred to me which I think is amusing: I will always first be super proud of being Californian before being American.  I grew up in the Bay Area (near San Francisco) and have...|||I'm a U.S. citizen, and an expatriate (currently and indefinitely residing in Andalusia, Spain).  I never really was very fond of my birth country, because of the intense hypocrisy of our wonderful...|||I know you probably don't want to hear this, but in my experience, relationships don't always have to last FOREVER.  Nor do you have to treat it like it's going to last FOREVER.  Enjoy what you have...|||Simone, I kinda get what you´re going through, and I really think it´s more of an age gap thing than a personality thing (although that has a lot to do with it too.)  As someone studying abroad in a...|||If you smile but it doesn't reach your eyes, people know you're faking it.  If you want people to think of you as warm and social, you could try caring about their stupid problems.  Yes, people are...|||I know you've already made your decision, but speaking as someone who was in a 4.5 year relationship with someone who has depression and anxiety, you need to learn that if you're setting yourself up...|||I love teaching.  I am going to be learning the specifics of teaching young learners soon, and just from some self-preparation I stumbled across Piaget's stages of child development (Child...|||I've seen this behavior in {MBTI type} as well.  Having grown older and more patient, I chalk it up to youthful insecurity and egoism.  Myself included.    Easy answer: let her know that you have faith...|||How is not using the word retard, for example, degrading?  How is it less degrading to those who are made to feel ashamed and stupid when you use their disability as a synonym for idiot?  I don't...|||Sorry if I seem abrupt here, I had a long response and lost everything when I accidentally pressed the back button.  Here´s the tl;dr version. :/  My reasons: 1. Decency.  I think it´s common...|||If you have to force yourself into thinking you don't want a conventional relationship with him, do you really think this is what you want?  Furthermore, if you have to make an effort, do you think...|||deusXmachina I suggest you say what you literally mean the next time instead of choosing a word that has an instantly offensive meaning and is more likely to be understood in the offensive, modern...|||deusXmachina: Here's where I'm the only party pooper in the thread that asks if you would please change the thread title to not negatively stigmatize a population for their disabilities.  Feeling...|||Jerick  {html link} am I suspicious that this thread is an attempt for a marketing sock to gain valuable statistics on people of certain personality types and ages? o_o;|||rememberthisusername You talking about this guy?|||rememberthisusername You talking about this guy?|||Why do you say that?'</t>
  </si>
  <si>
    <t>'I'm kind of a month too late for this fight, haha! but you are like years too late--this thread was started in ancient times! xD but okay, stick 'em up, let's see whatcha got. (ง x95̀_x95́)ง are you any...|||I don't come around very often anymore, but I saw your thread and thought I'd say that I remember you! don't know all these new people who are being so rude. young people these days! back in *our*...|||it wasn't meant to be.    we'll just have to agree to disagree.|||taters, precious. aka nasty chips.|||Alot of women is indeed an elusive creature and difficult to get with.|||eliminator of unnecessary apostrophes and inventor of fake jobs.|||aw, man. I always get notifications when people mention the pier-56 person. I can has hug too?|||Ti-dom, Fe-fail cycle forever. :sad: :frustrating: :rolleyes: how to get out of it? I can't figure it out.|||people who are impressed by titles and status and assume you're just jealous when really you don't care.|||my {MBTI type} brand of ignorance is that I have no idea what this thread is about or what some seem to think it is about. I could be curious about the latter, but eh, I don't think I care enough.|||I tend to like them more than they like me.|||meh. overthrow all the parties!  or just throw a party. (I trust these parties as much as I can throw them.)|||so-and-so is an introvert, but he's getting better. he talks to people and has friends.   :angry:|||I read this as gets one frisbee. xD I think I'd actually find that more useful...|||do I speak in absolutes?  absolutely.     ...but generally speaking, it usually makes me squirm a bit, I think.  yes. no, I'm sure it does. always. it's never easy to speak in absolutes....|||it's not my business what other people do with their time and money, but I can't help but feel a sinking, disappointed feeling when I hear a woman going on about how she can't resist looking at and...|||xD trust {MBTI type} to mobilize for the purpose of being told they're not really {MBTI type}. I suppose I'll march along for the lulz.   Iamtp Skream Emerson nadjasix NeedsNewNameNow Prof. Song D7ark7...|||I do enjoy the lucrative misuse of words that are MissMarpleisms!|||feel free to call me at any hour of the day, even if it's for no particular reason and you just want to talk.  just typing that makes me cringe.|||it annoys me when people (I've mainly noticed it from extroverted feelers) regard others as being mean if they don't initiate meaningless small talk or look friendly (that is, wear a pasted-on...|||sorry to have to tell you, but if you have the one that expires and/or requires an application fee, you have the wrong one. :(|||check his wallet for his official {MBTI type} membership card.|||can this ancient thread be locked please?   (or should we resort to passive-aggressive techniques to get it shut down or sent to Spam World?)|||down with civilization! or first go forward in time to see if utopia has been set up, then go back to ancient times and set it up yourself. all hail!|||I think the US is a family with an {MBTI type} dad, an {MBTI type} mom, and 2.5 {MBTI type} kids. (or maybe one is {MBTI type} and another is {MBTI type}. the .5 can be an introvert and/or intuitive, but it doesn't count anyway.)|||when I saw the thread title Imagine an {MBTI type} Likes You..., my automatic reaction was lol no, I'd rather not, but then I thought well that is unfair and prejudicial, so I clicked on the thread to...|||flowers growing in the wild or in other people's gardens: can be very pretty and interesting. flower patterns on clothing, furniture, wallpaper, etc: pretty much always garish. being expected to...|||I'm grouchy, and these new changes make me feel grouchier.  I agree with what others said about the brightness/color scheme and the avatars at the sides of the threads. also I don't like the tacky...|||hmm. I take back the congratulations, then. unintentional trolls don't deserve any congratulations.|||I think that as a humorous thread, this was a failure, but as a trolling thread, it met with some success. congratulations. I think it would be funny and not entirely undeserved if some {MBTI type} show up...|||buy some canisters and transfer any chips to those, then.|||switch to Pringles or other chips that come in canisters instead of bags. also don't let him have any.|||I would consider the cat's distrust and dislike to be punishment, but it doesn't sound like he cares about that. he probably thinks the whole thing is hilarious. I doubt that he would respond to...|||LOL, this thread.  I mean, um...I'm attractive because...I laugh at your jokes?  or I laugh near them. sometimes.|||I totally agree with you that there are many normal people who have attitudes like the ones the OP expressed. but there was a peculiar strangeness and inconsistency to this thread and the OP at the...|||the OP of that thread is your new nemesis! congrats to you both! :tongue:|||John: People don’t have arch-enemies. Sherlock: I’m sorry? John: In real life. There are no arch-enemies in real life. Doesn’t happen. Sherlock: Doesn’t it? Sounds a bit dull. John: So who did I...|||one idea I had was that perhaps some hands-on objects could help illustrate concepts.|||people who misuse who and whom and/or commit other grammatical enormities, just because I can and may. :tongue:|||can I keep the wealth and leave the blah person? :wink:|||why are you attacking me?! :angry: :crying:  nah, just kidding. if you could give some specific examples of situations and/or comments, I could tell you if I would take those things personally or...|||every time I see a post here in which an {MBTI type} guy has been reading and is promoting those types of books, I get a horrible sinking feeling. maybe it works and gets you something that you want and...|||I watched the film because of the cast and enjoyed the performances and the look and tone and style. the story itself and most of the characters are better served by the book and the BBC miniseries....|||well, you *are* very delicious.|||ah, but smooth or crunchy? that is the question.|||verily, Starbucks and the internet form the path to true enlightenment.|||looks like we are robot twins--congratulations to us!|||Tinker, Tailor, Soldier, Spy, by John le Carré.|||{html link} remember when you were black and white with kind of wild hair going this way and that way! you seem all grown up now. this makes me feel kind of sad for some reason. :'</t>
  </si>
  <si>
    <t>'Well, if you are willing to go a little bit under the skin, I'd say these types are certainly combatable!  However, there seems to be a threshold. If it stays at games and playing the process is...|||Actually I never identified with the clumsiness of invuitives. On the contrary I consider myself reasonably agile. I have practiced several sports throughout my life, some of them martial arts. I...|||Oh, you shouldn't sweat it! No offence taken, I was just confused. Had I been better with interpersonal relations and not over-analysing things I would probably not have had to ask.|||Huh? Erm, no.  I must admit I am a bit confused, it was just a general joke right? I find it a bit odd since you have children yourself, or maybe it isn't odd?  I guess I should just have...|||Thanks :proud:, I think it is an Ne-Fe thing.|||Yes, the diabetes thing was definitely worse. It was only then that I had to worry about it ALL the time. The thing that I feared was also much worse since if I got it, it would be permanent. Then I...|||Know the feeling. I remember when I refrained to drink water because then I would need to go to the toilet more often and that would be a sign of getting diabetes.  Yes, the forcing seem to be an...|||No, I think you should be. While it may be that phobias don't have to be major, when they are they are not to be taken lightly. I can be annoyed by it too; it seems people don't understand how strong...|||I had a lizard when I was a kid. I got it because I just liked lizards and didn't really consider that it was essentially a prisoner. It was not a very good idea either, because they need to be fed...|||TaoDao   Ha! Yes. I had forgotten that people actually catch on to your words! That is quite fun too.  I remember that a friend of mine decided to start use my set of quirky  words as they were...|||I join the  conversations in head, tapping and fiddling (I'm infamous for this), not stepping on cracks and eating lip groups. Not sure if eating lip/mouth has to be connected to anxiety. I'm just...|||The way I see it:  The I-don't-care Will wear the first thing they come by, often old clothes like black T's (sometimes geeky motifs) , worn jeans, trainers etc. Often long hair, often unwashed....|||Hi there  If you ignore all the things required for a comfortable life (house, food, clothes, etc.) the price would have to got to: My laptop. It's the thing I use the most by far and is my...|||If you want to talk about influence, I think you have to mention the Sumerians.  As the first civilization it was the foundation of all the Mediterranean and European civilizations. It was for...|||Yes, this sounds familiar. Especially those parts about being suddenly amazed at things and being very far behind my eyes. Sometimes I can look at my hand, a face, a tree or whatever and I realise...|||I can be annoyed by a lot of things, but rarely offended. Personal attacks doesn't do it; either they are wrong, in which case I don't care, or they are correct, and I become dejected.  Not having...|||Agreed. I was never really satisfied with my solution. I made the assumption that the pattern would repeat itself (1,2,0,1,2,0 ...) because I didn't see the 1,2,4 ... pattern, but it could have been...|||Oh, I see. I mistook 4 for 0 (looks the same). Thanks.|||93rd percentile. Does anyone know how many correct answers that means? I couldn't find it anywhere?  (And can someone explain why e isn't a valid answer for question 14?)|||Alone:  Múm: Awake on a Train     Social:  Arvo Pärt: Tabula Rasa - 2. Silentium|||In ninth grade I told my teacher that from now on I would try to write neatly. She said it was good, but that I should aim for readable first.:shocked: When I was younger I mixed capital and small...|||First I must, again, confirm that all forms of pushing or forcing will  only make it harder for him, as well put by bank of asantewaa. But there  could be still other problems leading to him not...|||Saying that to them would help ...  ... but maybe not in the way you intended.|||I had an {MBTI type} (I think) friend a while ago. What made us get along was  that we both liked being a little silly every now and then, playful. I  think {MBTI type} might like the easy going and active...|||Having my poor mother read my book on dinosaurs over an over again as a bedtime story. It was mainly facts and data like where they lived, what they ate and how big they were, which she thought was...|||Sometimes I find my clothes wrongly dimensioned, so I change them. Like T-shirts, they are always too wide. I have thought about buying plain clothes and decorate them with your unique and personal...|||Ti, Ne Cat-monkey, hmm..  If we were animals maybe we would look like opossums, they remind me of both cats and monkeys:...|||So it's not just made by the anti-environmentalists to make the environmentalists look bad?:mellow: Doesn't seem very strategical to joke about this (and if I were of that opinion (which I am not) I...|||I took the test and got some results:  Your Cognitive Development Profile  extraverted Sensing (Se) *********************  (21.1) limited use  introverted Sensing (Si)  ...|||OK, I tried to make some of these too. They are the very first, so don't expect too much.  {html link}  For...|||I was unusually talkative when I was a child, quite expressive and very curious. A bit like an {MBTI type}. I enjoyed talking to everyone, even complete strangers and adults. During school lunch I usually...|||That sounds about right, though I am a bit uncertain. The refining behaviour sounds pretty {MBTI type}, especially as I doubt any {MBTI type} would have the energy  to work with anything like that after it...|||To some extent I fit most of the negative stereotypes, I fear. Except one. I am not uncaring and callous. Those who know me describes me as considerate and even says it is one of my main traits. And...|||I care a lot for the environment. Both from the ethical point of view and one of self-interest.  I try to do my part. Not because my impact is big, it is more of a matter of principle; if everyone...|||I welcome you, respectable {MBTI type}.  I originally tested as an {MBTI type} with a weak J, but am an {MBTI type} (for the most part, anyway). In the begining I was, as you too seem to be, confused with what my type...|||Hello and welcome to the fo..  Crap, that one's been taken already .. I'll have to say something else, a question maybe... Yes, that will do.  It would be nice to know some things about you, now...|||Maybe it is like training your body? If you tire your muscles, they will become stronger. If you train your intellect, it will be more powerful?|||Almost exactly the same thing happened to me. One night dedicated to Civ IV it simply dawned on me that I was exactly the same person when I sat down that I was when I arose again. It is like sitting...|||I used to think that death would be all-right since you would get the answer to one of the biggest questions there is;  what happens after death?. Then I realised that this assumes that there is...|||So far the only really successful bow I've bade is a 61 White oak flatbow. I have tried various other types such as maple reflex and elm narrow-limbed bow. But as I am a novice bowyer most of the...|||Have long been interested in weaponry, and it's the bows that float my bowt (pun intended, I know it wasn't funny).:dry: I love the survivalist/hunter-gatherer feeling a wooden bow gives you. I make...|||My biggest problem is finishing things. Even if I am motivated, or even enthusiastic, I still end up with chain mails covering only the chest, herbs not yet turned into medicine and so on and so...|||I, as many other {MBTI type}, find myself freedom-loving. But unlimited freedom can, paradoxically, lead to limited freedom for some. The ultimate-freedom policy of Anarcho-Capitalists creates a society...|||I had a dream when I was younger where me and my family were living in a carpet (apparently we were some sort of mite, while still looking human). Suddenly father was being sucked up by a vacuum...'</t>
  </si>
  <si>
    <t>'Hahaha, what is this sleep you speak of?|||Near flowing water. An example would be a river, another one would be the shower, the ocean constantly in flux...etc.|||If you think he likes you, initiate more physical contact /touch his arm while maintaining eye contact, brush/dust off his shoulder while still maintaining eye contact, things like that, but eye...|||I use it on people who try to use it on me. Can't say I feel bad about it either. If they want me to dance like a puppet while they pull the strings, it's only fair I get to do the same to them, no?|||Yup, non-stop. To me, I'm having the best conversation in days, to them I'm not only not following ethics, but I'm being insulting. That is usually followed by at least two weeks of absolutely no...|||Said the dreamer, whose reality will always disappointing him, disabling him from actually living life and thus remaining forever in the safe confinement of home. Silly, paranoid {MBTI type}, talking...|||Myth #1 x96 Introverts donx92t like to talk. This is  not true. Introverts just donx92t talk unless they have something to say.  They hate small talk. Get an introvert talking about something they are ...|||Even though I am not {MBTI type} /I hope you don't mind me posting here...:unsure:/, I think that this passage I found....somewhere and kept is very true concerning those butterfly-ish feelings we humans...|||I am an {MBTI type} and in a relationship with an {MBTI type} right now, we have been going out for about a year. It's great. Honestly it's the best relationship of my life, which isn't saying much, considring I...|||What you don't know won't hurt you. I loath that statement...a lot. You're smart, but you're wrong on all moral accounts. You should go to the mall and buy some feelings. I think you need...|||I am actually a model... :o it's a terrible thing to do though, but you know tough economy and all that...  So yeah, I guess I'm mildly attractive.. :) I am prideful and arrogant in concerns to my...|||Usually that's what I do as well. Although it may come off as heartless, people are selfish.  Things like that don't really mess up my plans though, because I have another three back ups in my head...|||That perfect moment when you just stop thinking and take in everything... /happened once in my life, I was looking at a sunrise/stayed up all night/ on a beach, most breathtaking thing I have ever...|||I love you...|||Stolen from the {MBTI type} forum, I hope they don't mind too much... :proud:|||Sooo, I didn't read this whole thread, so I'm sorry if someone asked that and I ask again, but how would you have someone go about the process of telling you I love you. ?|||[QUOTE=MissJordan;1298164]Don't say 'crush', it makes you look like you're a 12 year old girl...    I'm young at heart...|||Inspiration is something strictly individualistic, but I can definitely see your point. For me it usually happens in the late hours of the night, right as I'm about to fall asleep, and....OH MY...|||Tell your boyfriend to come back down to Earth, because his ego had reached massive proportions and is currently taking up half of our solar system. If he thinks he knows everything and has no regard...|||In physics... He's an {MBTI type}. I am very happy..... :D|||I was born. It all went downhill from there.  Now I can't exactly remember where this quote was from, but it doesn't matter, because it's purpose in this post is to loosly summarize my life.  Now...|||Ok ok, so this is how it goes: me: Hey. *awkward pause* So do you wanna have sex or what? And this is how it's done.   And before you scold me, I was being facetious lol.|||Stupid, closed minded people who can not accept they are wrong. Religious people that can not see logic. /I don't mind religion, just pushing me to accept it generally does NOT work well with my...|||Well personally, I think you guys are awesome. My.. crush :o (gasp {MBTI type} with feelings) is an {MBTI type} and honestly I think you are downright adorable, creative and unique. The world wouldn't be the same...|||I smile, when I feel like it. I have found that when I force a smile I not only am hurting my face, but also insulting the other person, apparently people know when I'm not smiling for real...  I...|||Definitely not, I get all awkward and I have no idea what to say. Especially with compliments... :dry: Seriously, what do you say when people compliment you? I mean yeah I get the whole Thank you...|||Being able to look at a problem and solve it using the power of OBJECTIVITY :D:D MWAHAHA !!!!|||The meaning of life..:wink:|||Imagination is something that provides me with endless entertainment. Without it I'd go insane(er).. People have called me crazy for laughing out-loud at something I came up with in my head. So yeah,...|||I would never give up the thing I value most about myself.. Ever. :) Happiness is only temporary anyway.|||I find it boring and irrelevant...|||All the time, I'm still in highschool and being considered that is kind of annoying... Even adults find me intimidating... Again very annoying... :/|||What are you talking about I am obviously imaginary and theoretical... &gt;_&gt;|||I agree... &gt;_&gt;|||Emotions are responsible for many good or bad things, the only word I can use to describe them is chaos. No patterns, no reason, just chaos... And what is order without said chaos? If emotions didn't...|||Be illogical...  Laugh a lot...  Play us a song over and over and over again. /that will most likely annoy anyone, but yeah/|||Faces, definitely. I find them to be way easier to remember, because there's always something unique about them, names on the other hand, well let's just say I know a LOT of people named John  and...|||I agree to a scary degree.... I am also viewed as terribly intimidating, I have no idea why...|||Sex before marriage? I vote yes, I am incidentally still a virgin /17 years old, no rush/ But I would definitely have sex before I get married, of course with someone I feel a deep attachment to......|||I cannot say anything particularly useful on the subject as I am horrible at small talk... BUT I always find that music is usually a subject that most people have no problem talking about...|||I can definitely relate, however I've learned to tone it down, and make it seem like the criticisms I throw at other people for their flawed statements/way of life/ are a joke... Being myself has...|||You know you're an {MBTI type} when you love and hate everything...at the same time..../or at least see several points of view of a particular problem and are able to understand them all to an extreme...|||I tend to tell the truth for the most part, but I think it's quite amusing that often times when people ask for the truth they actually want /hope/ you to say a complete lie, because most of the...|||I feel illogical....|||Story of my life right there... :D  Other than that, honestly, I'm actually glad I am not like my female peers /true it took me 10 years to realize that/, giggling and fussing about hair, shopping...|||Would this suffice? - One of my classmates asked me for a dark forest green pencil.... You are an idiot. - For some reason people laugh when i say this... Only Americans pledge allegiance to...|||Yeah I understand where you're coming from but you see that's the closest think I can come to logic... Also I think it's easier for me because I know a lot of things about psychology /my dad and mom...|||I wonder if being an {MBTI type} makes you more prone to being bi-sexual than non {MBTI type}-s?  /I'm sorry if the above statement is grammatically incorrect, English is my third language./|||Emotions, like everything can be solved in a logical way, retrace your steps, observe others with the same behavior, and make an assumption. You might want to seek a second opinion though /ughh, I...|||I'm 17...  I can't get the picture to work... I feel retarded..'</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</si>
  <si>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</si>
  <si>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'I know I cannot change people. And that is not my intention.   But unfortunately I have this desire to engage in social activities and to be liked- life would definitely be easier without that. ...|||Yes, I do try that, but I feel that people find it easier to connect with other people over common dislikes. The problem is not that people don't like me, but there is always a certain distance when...|||Isn't that even worse than being judgemental because you actually mean it :dry:?|||That is true, and I obviously have biases and prejudices, too, and I guess you could say that I am judgemental because I don't like judgmental people.  But the people I am talking about usually do...|||Do any of you feel that the fact that you tend to be non-judgmental hurts you socially?  My impression is that people tend to bond strongly over common judgments on people/issues. E.g. some of my...|||How can you be so sure that there are no inherent personality traits? I agree that testing as an {MBTI type} does not mean that a person necessarily has personality traits x, y and z. But I do believe...|||Considering people probably have not changed much over the last centuries, I would have been a social misfit at any point in time.  But if I could travel back in time for a vacation, I 'd choose...|||Most of the time, my approach to technology is practical: I want achieve x, so I need to figure out how to do y. I don't usually have any problems figuring out y in some way.  But I have little...|||Yes, observing people is one of my favourite hobbies. I am great at reading people and predicting their words/actions. I also love to read about psychological and psychiatric stuff.  Unfortunately,...|||When I was younger, I had hermit tendencies and I found it extremely difficult to get and stay in contact with people.  But I definitely wasn't happy with that and I am glad that nowadays I can...|||When it comes to small talk, I am terrible at coming up with correct (i.e. socially acceptable) answers on cue. And that only changes marginally with practice. It seems that my brain ist just not...|||But how do you manage not to zone out?  This usually happens to me during these kinds of conversations. This can be very awkward, if e.g. the person talking to me is my boss (who is a great boss,...|||I voted Even, and that is usually true for money as well as immaterial stuff. I tend to be pretty generous with money, at least when buying stuff for other people.  However, I can be very thrifty...|||Over the years, I have become better at controlling myself in social situations. I am able to function socially - if I am forced to.  But at the same time, I don't try as hard anymore. I...|||There are studies that suggest that depressive phases alter the brain in such a way that the likelihood of fallling back into depression actually rises with each depressive episode. ...|||When my mother went to school (in the 1950s/60s), girls had to wear a skirt at school, no matter how cold it was.   She hated that and I guess this is one of the reasons she never really insisted...|||Could you elaborate on the difference between nurture and nature? I find it hard to apply this concept to feelings.   I try to respect my feelings, but try to not let them dominate over my...|||Yes, I have felt like that most of my life. The problem ist that the more you adapt, the more surprised people will be when the real you shows. So, lately, I have been trying to reduce my...|||Considering that my ancestors obviosly fucked up their children pretty badly, that would be pretty cool.  Unfortunately, I am not 100% that I will never have children.|||Learning, unexpected facts, absurd humour, beautiful language, good food, nature, inspiring conversations (those are  hard to find, unfortunately).|||Yes, I think some extroverts feel that they are doing a good deed by trying to get people out of their shell.  It happened to me a lot when I was younger - and everytime someone said things like...|||Yes, I get scared easily, even by soft horror films. And by books, too. I always had a certain fascination for the supernatural and started reading classic horror stories (E.A. Poe, Henry James,...|||Yes, definitely. I can be extremely outspoken when faced with idiotic rules, unsolicited advice, bullies and unjustified accusations.  This usually scares people when they witness it the first...|||My mother told me that, as a baby, I cried a lot and slept little.  Later on, I was very creative and loved to read and learn new stuff, but was not very interested details. I wasn't good at...|||Same for me. I know a lot of random facts and usually do pretty well in quizzes or other games that require small bits of knowledge.  If I had to name one particular subject that I know a lot about...|||Most of the time, I find watching people interact and thinking up psychological theories about why they act the way they do much more interesting than actually talking to them directly. And I gather...|||I used to try and fit in desperately and used my fake personality so much that I hardly noticed I actually had real personality.  Nowadays, I usually only fake it for two reasons:  - the...|||But should this keep anyone from having children - if they really want to?   As an individual, I can do nothing to change the world. I can decide not to have children. However, this will have very...|||I have never felt the urge to reproduce, actually, the thought of having children of my own makes me cringe. However, that is not a decision based on logic, I just don't feel comfortable with the...|||Yes, but most of the time I get side-tracked, so I rarely follow through with my more advanced creative ideas. In daily life, I like to apply my creativity by creating things with limited or unusual...|||Also, child development is one area where psychological research has actually changed society's view tremendously. E.g., even two generations ago, physical punishment was considered the normal thing...|||I usually find it hard to listen to people ramble about their life, but I actually liked your video.  The conflict between (obsessive) introspection (and all the dark and sometimes crazy thoughts...|||I also realised this very early on, but the hints were often very subtle. And for a very long time, I thought I could change that. I believed I was simply suffering from something like social anxiety...|||The option to take my own life when I find that living is no longer bearable is like a safety blanket for me. I cannot think of anything worse than being forced to go on living against my will. ...|||I am also very slow at making friends. The way it usually happens is that I spend a LOT of time with these people - which means that the friendships I have have all evolved through some kind of...|||I have always been emotionally unstable, but it got better over the years.  I usually have at least one or two serious lows a week, where I think about the best method of killing myself (this might...|||In my opinion, surgery or medicine in general is one of the fields in which a high IQ says little about the quality of a person's work.  Obviously, I would not want to be treated by a complete...|||I did my studies in a related field and now work in technical documentation/writing. And I suck at doing detail-work, which probably makes me a terrible documentalist :sad:. Fortunately, the job I...|||I am a very selective thinker. I hate having to think about stuff that I have no interest in (e.g. some work problems, financial politics, insurance stuff...).  And sometimes I get tired of...|||I second that recommendation. That is usually the first site I go to when I am bored (or when I feel like everyone is going crazy).|||Solving an interesting problem  Having lots of manageable tasks with close deadlines  Walking into a library with lots of time on my hands (or into a book shop with lots of time and money on my...|||Yes, the official stuff gives structure to the conversation. When I try to do small talk, I usually resort to the weather or some kind of office talk and the conversation dies pretty quickly. This...|||A coworker of mine once told me she admired the fact that I manage to keep my professional life and private life separate.  The fact that this is one of the most memorable compliments in the last...|||1) I usually start to go into hermit mode when I have been sitting at home on my own for 2-3 days. And I believe that is not healthy for me on the long run. However, like absentminded, I need social...|||I really don't think it is possible to answer this question on a generic level.  If you feel the need to discuss this episode with him, why don't you just do it? I sometimes hurt people without...|||Yes, just like some meat-eaters get very righteous about their views on evil deer hunters or disgusting Chinese cat-eaters.  I think inconsistency is part of human nature, I have not met anyone...|||Unless you go vegetarian solely for health reasons, I guess it takes at least a little amount of empathy to make that decision.  However, I do not see a direct link between a dominant feeling...|||I used to be a vegetarian for several years and eat very little meat now and try to buy meat from organical farms. And I have thought about going vegan for some time, although I might like the idea...|||My problem is the first kind of rudeness. I have worked on my social skills and usually try to be friendly to others, however, these things do not come naturally to me. I hardly ever get it...|||That sounds great. I have been thinking about taking more time out recently.   A couple of weeks ago, I went on a hiking trip in northern Sweden with my husband. We could walk for miles without...'</t>
  </si>
  <si>
    <t>'Hmm, I would say, only do this if it is necessary to do so. The puzzles of knowledge should fit nicely without having to force fit them together.|||Apart from your question on how can there be free will, this also gives an idea of how free will can exist with determinism. Not bullet-proof, but not entirely worthless either. Free will :...|||Determinism is about how the past determines the present and the present determines the future. Hence, there can only be one future. It is inaccurate to say that in determinism, it is hard to change...|||In your first paragraph, you were talking about how illogical the concept of compatibilism is. In your second paragraph, you were talking about how the significance free will, determinism and...|||Care to share?   I do not get you. We are free to will but do not have free will?  I do not see the paradox you are trying to depict in your last post. Perhaps it would be clearer once you...|||Really? Can I suggest that you think through this a little bit more? Is it possible for any of the two to be true at the same time or for all three to be true simultaneously?  I am curious how you...|||Hmm, maybe I was not clear enough.  One may have a stand on whether there is chaos, determinism, or free will, or a combination of them based on faith.  It is impossible to verify the first two,...|||The only way to know if there is free will is to experience life, travel back in time, and try to change your fate. If we cannot travel through time and subsequently attempt to change our fate, there...|||I personally think that features that are helpful should be adopted (or adapted).  For example, I like how everything is automatically updated on Facebook without having to manually refresh the...|||Suggestion 1: Consistent username change throughout PerC. There are times when members change their usernames, however, the change is not reflected where the previous username was quoted. 1) It...|||Perhaps it is time to stop being so defensive and contribute positively to the thread.|||It is no doubt a possible candidate as one’s values, but is it yours? That, you have to find out from yourself. Values, in contrast to preferences, are highly internalised and are lasting. It is...|||I think you meant a strong opinion against rather than values. Values is what an individual treasure most, like harmony, relationships, etc. I don’t think it says anything about what you disdain. ...|||As a basic definition, thinkers take a dispassionate approach to  decision making, prizing logic and objective criteria; on the other  hand, feelers take their own values and beliefs or that of...|||Isn’t manipulation just about getting someone to work for your interest, against their interest, or both? What definition of manipulation are you looking at?   Isn’t that one way to manipulate? It...|||Ah interesting, but again, have you considered that you might just have seen but a glimpse of his grand manipulatory scheme? If he is clever, he will go at length to hide his cards even if it means...|||I was not making that point at all. I think that to increase the chances of successful manipulation, you need to appeal both to the logic and affection of the target. For instance, in multi-layered...|||Yes, of course you can see through manipulation, but have you ever considered the possibility that you may have unsuspectingly fallen prey to manipulation countless other times? Food for thought. ;)...|||*{MBTI type} doorslam!*:laughing:|||Disclaimer: If I say that things should be taken at face value, you should take them at face value, else you will have a problem communicating with me, and others of course. I tend only to...|||Right now, you are only thinking unidirectionally. What if they understand how you function?   Trust paranoia? You need a more reliable approach to detecting manipulation: choose the multi-pronged...|||It’s not just spelling. We cringe at a lot more things; some just don’t say it.  Generally, most of us will immediately notice the things below; it’s like a nagging pain.    Grammatical and...|||It is random and unrelated. Try again here: {html link} this deliberate? :angry::laughing:|||Can we create volcanoes by drilling deep enough into the crust of the Earth?|||Why is it that the URL for tab “Thanks Received” is likes received? Was “thanks” “like” before?|||According to Socionics.com, there is a relation of duality (defined below) between {MBTI type} and {MBTI type}.  Here is an excerpt from the description for {MBTI type},   Here is an excerpt from the description...|||Few make it into what I categorise as music. This is one of them.  {html link} your brain was doing the work. Good luck with the implementation.|||[/URL]@[URL={html link} Fatimehin, not trying to nitpick, but really, your writing is rather unintelligible.|||One letter away (MBTI), two cognitive functions away. :D  Sure, this is a public thread and the OP didn’t seem to be asking {MBTI type} only.  Edit: Although, this is the {MBTI type} sub-forum…|||Agreed. When they ask factual and trivially obvious questions, I question their ability to observe and think independently. I cannot rationalise why I should be sympathetic towards such questioners...|||Not just that question, but also questions on looks, beauty, quality. One really irritating and common one being, you went for a haircut? _l_  If you don’t want to get burned, don’t ask the obvious.|||What if the truth was not the intent of their question? That is, they want to feel good?  I hate being manipulated that way, which is why I will react in a destructive way.|||There is no need to feel anything about one’s physical appearances. If they asked it for the objective truth, I will give it to them, but if they ask it to receive compliments and assurance, I will...|||I would like my name changed to Alden. Thanks.|||{MBTI type} I obviously can't talk for everyone, but I just try to be perfect around them, and sooner or later I try to flirt, but if I don't get the wanted response, I just wait for her to do the next...|||I like sports. I prefer individual sports as opposed to team-based sports; I don’t particularly like to cooperate with others in sports. Sports I like include rock climbing, lead climbing, kayaking,...|||I don't know if that description is typically {MBTI type}, but I am almost always way early, barring unforeseen circumstances (except if I choose to be late).|||Really? I do brush my teeth daily (personal). I have completed reading many books (intellectual). I have planned and executed many outdoor programmes (social). I have successfully coached and...|||Friend ten people just to get PerC achievements and then delete them. So you get the achievements and ditch the friends.|||I think that {MBTI type} may have more than one source of happiness given our wide and dynamic range of interests.  Numerous small achievements, acknowledgement and encouragement from others may lead to...|||Not with science; science is limited. Perhaps with other approaches like philosophy. Stand to Reason: What Science Can't Prove|||It is at times like that that I wished I could control time. Pause, give me five minutes to think of a combo to counter your advances.|||I strongly doubt it. Our mind is our all in one resource centre. We are content to know that we can do it when the time comes. Right, we can…|||Just asking, by “tactics plan”, do you actually mean that you play out fighting scenarios in your head? If so, then we are similar!  You do not have to hurt your hands. The rule of thumb is always...|||I thought for a long time how I should word this in the most convincing way. Ah forget it. You can and should take it at face value. I have no reason to sneak an attack at you right? No problem, I...|||Choosing to fight is not all about resolving conflicts. There are times when I do so to fuel a conflict – some people are entertaining to disturb. The bad thing is, they may disrupt my peace and...|||I donx92t know, but doesnx92t it still fail to address the problem of social awkwardness? When girls keep leaving you, it makes your social awkwardness more glaring.  I think pheromone sprays would...|||Come to think of it, my mind is the scariest thing I can think of. It can warp the present into a nightmare and make it recur over and over when in reality, everything is fine…'</t>
  </si>
  <si>
    <t>'Interesting, hmm.  I like the process of sketching; sketching is my favorite thing to do. Muscle and gesture are aesthetically pleasing to me. In figure drawing, Ne's my champion. Overthinking from...|||Enhanced sex life included... suffocation by genitals discouraged, however.  And, congrats on the tot! May she grow strong in mind and kind in heart and love dinosaurs.|||Under two conditions, I will agree.  1. Fix your grammar. 2. I need to know whether you're a child, a teen, a young adult, middle-aged, or old. From there, I can assess how to behave with you.|||Did you draw that parrot or did someone draw it for you?   To Kill for Sport what's my wiring like?|||I could eat your tongue. Blood still tastes like iron, unless...|||The dread when there's a typo in a post. :(   I fixed it! {MBTI type} should have been {MBTI type}, in regards to the content of the {MBTI type} invasion.|||Alas, I'm married to myself, although it is tempting to skip for sport.   But still cook for me? ;D|||I know a couple {MBTI type}.   One is my mother, and so is my friend.   My mom is a professor, but she's retired now. When out, she can be found at the theater, at a book club, at an art center, or at...|||I assume you want comfort, then, and not advice, so I'll give you comfort. *pap pap* There, there; it's going to be ok.  and advice (in question form).  Why do you consider her a friend? What...|||lmao I just started reading it. It turned into such a shit fest... so as Nietzsche quotes...  {MBTI type}: One must still have chaos in oneself to be able to give birth to a dancing star. {MBTI type}: And...|||You got me at the rice. Cook me a meal. :D|||Why not ascend a thousand leagues under the sea and allow pressure to crush you?  Or mutilate your flesh prison by replacing your brain with a uterus. Then you'll get a shark brain.   Wouldn't...|||Control your boredom better, feeble human!|||I go on hiatuses often... and I come back to a trashed parrot.|||I've always been 100% confident in my {MBTI type} typing, despite taking tests and mistyping as {MBTI type}, {MBTI type}, {MBTI type}, and {MBTI type}.|||I initially thought Solas to be an {MBTI type}, but after Trespasser I've decided he's an {MBTI type}.   I'm going to compare his ideology with another {MBTI type} that you guys may be unfamiliar with, as she's a...|||499770|||Fe-dominate Ni-auxiliary Se-tertiary   Ti-inferior  Can explain if it's asked of me, but Judy's definitely an {MBTI type}.  Types I speculate, but would have to look at more carefully (i.e. re-watch)...|||lmao I haven't even started dating.  :skunk:|||I'm not confident in how Ne operates in an {MBTI type}'s stack (although I will address it at the end), but here's what I have to offer on exercising Ne (and... tangents? maybe?):  Ne is an extraverted...|||*I was going to make an edit to my other post, but I feel like that'd make it too long, so I'm adding my addition to a new post.*  Like I said, I relate to no character, because there have been...|||I haven't related to any fictional character as of now, although I do see some loop and grip in Ulquiorra Schiffer, and I could have related to him during my teen years.   1. If there is such a...|||I was being a dick towards my {MBTI type} buddy on Valentine's. She and her {MBTI type}-ex are underdeveloped, main issues on the {MBTI type}'s side as I see it now.   {MBTI type}'s opened up, while {MBTI type} continued to blow off...|||I don't mind women calling me hon, love, sweetie, or duckie, as my English mum endears me. It does irk me if men sling those words that way; they're no longer endearing when men use them...|||It certainly doesn't.|||I'm bringing this back 'cause I'm questioning Kylo Ren's type. One thing that steers my away from {MBTI type}!Kylo and towards {MBTI type}!Kylo is the degree of his playfulness.  Kylo Ren loves games. Kylo Ren...|||I had a thought. If Rey ends up being an {MBTI type} instead of an {MBTI type}, and Kylo Ren is an {MBTI type}, that would make an interesting dynamic.  {MBTI type} vs. {MBTI type}, and I am all for that.|||Personally, if I am confessing, it's never I like you, or I love you.   I'll have thought about how I want to express myself way before I dare to express myself... this is in part due to...|||I think it's more obvious he's an {MBTI type}. He BLEEDS his Ne all over the place, constant improvising and possibility vision.   Second to his Ne is that Fi, and it's due to the Fi that Finn cannot...|||Since I added my thoughts about Rey, I want to add my thoughts about Ren.  I support {MBTI type} Kylo Ren or a looping {MBTI type} Kylo Ren. It really depends on the future installments, as with Rey....|||This isn't going to answer you directly, but I was going to post about Rey's typing and thought I may as well do it in a reply to you.   So here it is: Rey is Fi dominant ({MBTI type}: Fi-Se-Ni-Te), not...|||Ha ha, I've done this with female {MBTI type} before (Annie Leonhardt being an example) because {MBTI type} females lack screen time, and I so desperately want to see one on screen, one that is a well-developed...|||I'm too shy to say anything over mic (I'm squeaky and would be like that fluffed up kitten spitting fury) D:  also I'm usually in a party chat already.  It depends on the trolling. If it's...|||My {MBTI type} sister certainly doesn't fit the mold; she's a very outgoing and social {MBTI type}. Compartmentalizes everything, just about.  I can never have debates with her though because she says my ideas...|||I don't know what's been said (not going through eleven pages right now), so if I'm repeating what someone else has said, forgive me.  Isis needs to be destroyed. They're messing everything up. ...|||Make a math equation out of this.|||General questions:  What type is easiest for you to type? What type is hardest for you to type?  Easiest for me is everything but {MBTI type} and {MBTI type}. Hardest for me is {MBTI type} and {MBTI type}.|||Talking about who's on the receptive end, rather than the enforcing end: wouldn't justice be empowering and vengeance be disempowering?  We're to assume, if it's another kid to save humanity (and...|||Are you absolutely sure?|||I relate to this.   Unless I'm gaming. Ex. last night this guy ran past me, killed the surrounding enemies, then ran away to kill more enemies instead of reviving me. Well, I picked up my bunched...|||I did! I was going to go to the midnight release with an {MBTI type} and others, but I ended up finishing a couple of papers due the next day instead. :angry:  btw if anyone has a PS4 and wants to be my...|||Interestingly enough, Eren's initial motivation to slay Titans is a form of justice that twists into vengeance.  In the beginning, Eren wanted to free humans from the walls' confines, because...|||Ah, yes. Villains that believe they are the heroes are the most believable villains.|||Maybe, just maybe, you'll finally meet a person that really cares.  But they don't. It was just niceties.   Also trust. If you say, I trust you with this most secret information, and I learn...|||I have my Fallout 4 pre-order, to be played once I'm 100% sync on Syndicate (unless I decide otherwise).|||Are any of you of the vengeful sort? Very general question, no specifics.  If there's something anyone wants to specify for themselves, feel free.  Talking about vengeance in general is cool.  ...|||The impulses I give into is going places, such as the movie theater or the aquarium, the fair or a walking garden... etc.  It doesn't happen often, but here's how it is when it does happen:  One...|||For me, I wouldn't say listening to music is procrastinating. It actually helps evoke emotion, which helps me figure out what I'm feeling, and then I can pinpoint why I feel the way I do.  I've...|||I forgot about this post, but all of the replies made me giggle. Yes, the next time I am sent filth, I will enlighten my {MBTI type} slave.|||Oh, it goes both ways. Usually I just stop talking... and then the {MBTI type} stops talking... and a month later the {MBTI type} texts me something sexual. That's our usual pattern. :carrot:'</t>
  </si>
  <si>
    <t>'{html link} me the parts where he Muhammad became increasingly violent and warlike as time went on. Or how about the part where he had a 9 year old wife? What about the part where he talked about...|||I spent years arguing in favor of the belief I no longer hold. Look at anything from 2014 and earlier that I posted and you'll get a lot of different arguments. You'll also find a lot of vitriol,...|||You'd be hard pressed to find people who speak Latin conversationally. Rosetta Stone is helpful but lacking. It doesn't cover Classical Latin but Vulgar Latin. It doesn't really do much to describe...|||Fair point. I rescind my criticism.|||I'm normally with you, L5, but in a way you're just giving ammo to your opponents here. I think it's fairly obvious that women are more likely to want to be cared for financially by their husbands,...|||I just finished the campaign for Arma 3. It was a bit anticlimactic.|||I think that season seven was flawed as well but for the opposite reason - I think they took two seasons of material and condensed it into one. It felt disjointed because characters were traveling...|||It's difficult to take pride when I succeed. I didn't attend the ceremony for people receiving their GEDs because I knew that I wasted two years of high school doing nothing and the GED was little...|||Saying that there is a 'before' the Big Bang is kind of nonsensical given that 'before' requires the existence of time and space and time and space came into existence with the Big Bang.  I believe...|||Arma III - I had to restart the campaign because I totally forgot how to play the game.|||Faith in God is not the same as claiming absolute knowledge. There's a reason we use the word believe in our creeds and not know.    We don't believe that science is the only way to come to...|||I think his suggestion is groundless. The classical definition of nothing would be undetectable through scientific means. It is an unfalsifiable hypothesis - ergo it's not science. All he does is...|||Shows that haven't ended.|||I love being back in school. It's not even really about the learning, it's about having the opportunity to fix the things I screwed up when I was a dumb kid. I dropped out of school in 2006. It was...|||How do you approach the problem of an infinite regress? I know how Lawrence Krauss approaches the issue - he looks at empty space and redefines the classical concept of nothing as empty space which...|||The Magicians - I read the first Lev Grossman novel and I enjoyed it. With the exception of featuring overachieving students I found the book to be incredibly relatable. I enjoy the series because...|||It all depends on the scenario. I think most of us agree that discrimination due to race, sex, or religion should be illegal in most cases.  Religious institutions should be allowed to give...|||@TypeOne  - You're talking about a period in time before Sola Scriptura - a good 1400 years before Sola Scriptura. The canon of the Christian Bible had not yet been established so there was no the...|||TypeOne - With regard to the Mithras portion he was condemning the fact that they had taken the Eucharist and perverted it.  In the full First apology he talks about - The Liturgy of the Word -...|||{html link}    He then describes the Eucharist    The Catholic Mass and, most importantly, the...|||{html link}  {html link} War: Attila - I was over 100 turns into the Roman Expedition campaign of the Last Roman DLC and I realized the victory conditions require that my faction has Greek Christianity as it's...|||So many people parrot this misconception about the Catholic Church and Fr. Mike knocks it out of the park.   {html link} with the Vatican on political issues is not the same as rejecting Catholicism. As long as my beliefs are in line with the Magisterium and Canon Law I remain a faithful Catholic.  You...|||Where did you get that the Founding Fathers established the United States so that people could put their needs before the needs of society? They obviously cared very much about the needs of society....|||{html link} can't buy indulgences, either. Purchasing or selling anything holy - sacraments, sacramentals, indulgences - is classified as a sin called simony.|||1. You can't buy absolution. The sacrament of reconciliation, more commonly known as confession, is given freely at any Catholic church. 2. The Vatican doesn't claim to be democratic. The Pope is...|||I got this email from my school today. My state sucks...|||I'm saying that it's a pretty uncommon talking point and you're acting as if it's a common.|||I've never heard anybody describe the Barbary Wars as Muslims attacking America. How many people go around talking about the Barbary Wars? How many people talk about the War of 1812 aside from the...|||{html link} think it's fairly obvious that we view ourselves through the lens of other people. It's the reason we seek the approval of other people. We're social creatures and we rely on each other to survive...|||{html link} is like anarchy - temporary. The problem is that anarchy tends to become authoritarianism because the chaos of anarchy leads people to demand authoritarianism. The destination...|||{html link} order for anarcho-anything to work you have to be able to trust other people. We have prisons full of people that demonstrate that we can't trust people to live without a social-contract. Without...|||Normally my medication does good for me. It was a confluence of events and a horrible mental state that drove me to do something stupid. I had a partial nervous breakdown. I've never done anything to...|||I blacked out. I don't remember a damn thing from that day. That was a product of pure rage... and ritalin... and alcohol... and rage... and more ritalin... and benzos... and opiates... and more...|||I've never had a White Russian but I hear it's the favored drink of the Dude.  Seriously, though, most cultures in their totality are tied to an ethnic group. You're not going to see many white...|||I don't like him. I never did. I voted for him anyway because I saw him as the lesser of two evils. He's not very bright, he's an egomaniac, he won't shut his mouth, etc. I still think he's better...|||I never made a post about mandatory military service. I did say that voting should be obligatory for citizens of a country but I never said anything about conscription.  You're a crazy person......|||What the hell are you talking about? What is it that you claim I wanted?|||Yeah, that's the same as arresting people for destroying property and attacking people in the streets. Have you been completely deprived of reason? That's a rhetorical question.  You could have it...|||Virtually my entire family is a product of interracial marriage but I think that it's obvious that culture and race are tied together. If western culture could remain the same with the changing...|||Simpson17866 - Citing NPR to defend the left is like citing Fox News to defend the right.  johnson.han.3 - If supporting the enforcement of laws against violence is the same as condoning violence...'</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</si>
  <si>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</si>
  <si>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'French Revolution - Wikipedia, the free encyclopedia|||I only feel like I have an advantage typing people over people who are missing a hand. I mean, it's only 6 letters, but that pesky e key is on the other side of the keyboard.|||That would be true if the planet were stationary in an inertial frame. Because the planets are orbiting the sun, you can gain momentum with respect to the sun by traveling behind the planet in its...|||I could, but what good would it do? I'm not trying to convince you that you are unreasonable, but merely telling you that I don't believe you are a reasonable individual and therefore am not taking...|||Your propensity for jumping to conclusions has been clearly demonstrated in this thread. Pardon me for not taking you seriously.|||The difference between a cult and a religion is merely how popular it is. Picking and choosing which parts of the old testament they choose to keep or toss is no more unreasonable than the rest of...|||I find it ironic that the interviewer's point was that we can't reasonably expect people to remember such irrelevant trivia, yet here you are using it to support your claim that Dawkins isn't...|||It's a weak argument that their fields have literally nothing in common? Dawkins isn't an expert on theology. He's not even an expert on philosophy. He's an expert on evolutionary biology, and not...|||What specifically do you think he lacks an answer to? What evidence do you have that he lacks said answer? Have you considered the competing possibility, that he simply lacks sufficient reason to...|||I'm not remotely interested in anything he could possibly say about evolution, or literally any other topic. Even attending the event legitimizes him too much for my taste. If he has anything...|||Those are just different aspects of the same theory, not contradictory definitions. The modern evolutionary synthesis combines ideas like common descent, descent with modification, natural selection,...|||The term theory versus law has nothing to do with our confidence. The difference between a theory and a law is their scope. Laws describe a causal relationship in nature under specific conditions. A...|||If there were no fossils whatsoever, we could still sufficiently support the theory. The fact that so many fossils do exist and that none of them contradict the theory is a big bonus. A lot has...|||I feel like idealism is the constraints we place on our ideas that are based on our ideals, while realism is just the constraints placed on our ideas by reality. They're both essential to...|||That's not going to convince anyone. The definition of free will is open to debate, and even if they accept your argument, retreating to limited free will hardly conflicts with their faith. If they...|||If we genuinely think ourselves superior, it's not a superiority complex but rather hubris. (random {MBTI type} comment)  I loved your post though.|||No, what you're asking for is literally what you are asking for: knowledge of the truth regarding _____. The truth doesn't have to be verifiable or known for it to be true; it is true by virtue of...|||That would be fine, except it's not remotely how the rest of us use the word truth. If the truth doesn't exist until it is perceived, then statements along the line of I want to know the truth...|||Micro evolution is mechanically no different from macro evolution, so if one is proven, then for all intents and purposes the other is too. We understand mechanically how evolution works (the...|||Honestly, I'm not even remotely sure what the OP means with these terms. For example, he says that realists and idealists have something to do with non-changing beliefs, which doesn't fit with any...|||I reject the notion that these are conflicting labels. I can be any of those when the situation calls for it, and I don't think I could peg myself as naturally aligning towards any of them.  Edit:...|||I try my best to avoid that city, on account of being a gator. I left the state though, so no coffee any time soon.|||Exactly. If someone were to argue that you really don't think chocolate is the best food on earth, when you do, they'd simply be wrong as a matter of fact.    I'll admit, I was taking a bit of...|||You're right in calling it an objective fact that you like chocolate. If you said chocolate is the best food on earth, that would be subjective. Objective deals with matters of fact. If someone were...|||No, you simply wouldn't like chocolate with salt in it. You don't believe it's objective that the earth is larger than the moon?     You already told us exactly why we're here talking about it,...|||If the truth is subjective, that means it is possible for two people to disagree about a fact about the world (definition of truth) and both be right, which would be a contradiction. Truth is never...|||I can't really think of any alternate definitions...|||Ultimate is superfluous. There are no levels of truth. A statement is either true or it is not. If it is true, then it is a fact about reality, not an opinion.   When you talk about possible...|||Sure. Moscow is really far away. A person in Russia might disagree.  I think what you're looking for though is whether it can be subjective, and that would be no, by definition.|||Sure.  The earth is big relative to the moon &lt;--- relative truth|||It'd depend on what sort of context you're meeting him in. Is it an event where he's there to talk about something specific? I'm pretty sure virtually anything he could answer in a public setting...|||In games like DOTA, I typically play support. I heal in WoW.|||I thought that was one of the perks.|||This, plus throw in an accusation of if you like vegetables, you must also kick puppies, because vegetables are gross, because personal attacks are the abrasive person's best friend.|||No one announces that they're blunt before every statement they make. I've also never encountered a person who prefaced even a majority of their statements with I'm blunt. I've met people who...|||I would typically describe myself as blunt. I fail to see the connection though between social grace and having original thoughts. I communicate in a straightforward and logical fashion with a...|||You were pointing out irrelevant differences between the source and target of her analogy and then giving her a patronizing lecture about what a species is. She's not calling races different species....|||It's called an analogy. She doesn't need a lecture on taxonomy.|||We did. It's called the dictionary. We just can't get anyone to use it.|||I submit that it is actually the other way around. Movie critics are the terrible movie critics, not us.|||It's not a straw man. I am therefore I think is semantically equivalent to Thinking follows from being. If I think therefore I am were true, it would mean thinking is a necessary consequence of...|||1.) He needed to prove his own existence in order to build an argument against extreme skepticism. The thinking part of the argument was only useful in so much as it got him to being. 2.)...|||That wouldn't make sense in context.|||Not like they're going to get good data from this little poll. Even if we assumed everyone voting in this thread was {MBTI type}, the margin of error is still far larger than the difference between any...|||Or maybe pretty much everyone has at least one trait associated with Libra (and every other sign for that matter).  Edit: I find it amusing that so far, aries is winning.   Yep. Sounds exactly...|||Oh, alcohol does make them tolerable... usually.|||Of the games coming out next in the next month or so SimCity: Cities of Tomorrow XCOM: Enemy Within Assassin's Creed IV|||They keep saying try it, you'll like it, but I never do. I just can't always find an excuse to get out of it.|||Anywhere with a strong religious majority. Europe is significantly more secular these days.|||Here's an example from just this week. People have the weirdest misconceptions about atheists. Polls have also found that atheists are among the least trusted groups in america, down there with...'</t>
  </si>
  <si>
    <t>'I am going to have to agree with Stoneburg about the Zoroastrians possibly being religious progenitors. I've studied this, it is a plausible and accepted theory amongst Middle Eastern and Southeast...|||I agree with the above post by CynicalGiant and with Stoneburg. Find something that will allow you your autonomy and know that a degree is not everything unless you work in a field that requires...|||I do consider myself a lone wolf. At one point I felt I would never fit in and that I would always be lonely. As I've grown up and handled my issues, I am less lonely every year. I have a pack now,...|||Oh man, don't judge me but....We Can't Stop by Miley Cyrus. It expresses how I feel actually. Like, fuck you guys, I do what I want. And guess what...a la Rhett I don't give a damn.|||*giggle* When a fire truck or police siren goes off and my husband hears it...he answers back. *belly laugh* The police siren goes Wooooooaaaaaaah and then my husband goes Wooooooaaaaaah in the...|||I always want to be better than I was yesterday. Which side do you fall on? The String Theory ;) ? Or the Growth?|||Oh I feel you on this one. I constantly have to check myself around loved ones because I don't want to criticize them too much.  Be a stoner sometimes...it always makes me feel better when I...|||Pessimisterious  Oh! Have a wonderful time in London, it sounds like you are off to a great start. Perhaps leave some posts about interesting cultural differences. Its something Ive always wondered...|||Oh man I am OBSESSING over lean six sigma theory. It is all just common sense and simple math for me, but it is fascinating that there are freaking degree programs based on this because some people...|||we're glad you found us too! welcome friend!|||welcome friend!|||It really bothers me that morbidly obese individuals get such good healthcare when they get sick ( I know I work in the clinical setting) even though their health problems are entirely their own...|||Diablo III (Ruksana) and Skyrim (Brunhilda)|||I watched 2 movies yesterday!  Salmon Fishing in Yemen 50/50|||Orchidion I like the way you said intellectually mediocre. Dumb is to broad of a term for my liking. Well said!|||Fellow {MBTI type}, do you think that there are dumb {MBTI type}. By that I mean intellectually, not emotionally or artistically.  my thoughts are this: with so many points of data, statistically someone...|||laurie17 I agree with you. I have never understood relationships that aren't going to be serious, I have better things to do and maybe better people (for me) to meet.   I am a married {MBTI type} female...|||I have so many curiosities about so many subjects. The saddest thing though is that I don't like or relate to most of the humanity that created all of the neat things in the world.|||Yes I do live in slc. Currently I work in a clinical laboratory. I also build furniture from salvage or reclaimed materials. It's different, but fun.|||This is a good observation, I agree. I have been tested at various stages of my life. I am confirmed {MBTI type}, but as input comes in, I realize a need to think and interact differently in order to...|||Well, fuck other people I say.  I can tell by your stories that he loves and respects you. Hang in there, we all grow in our own ways, one day he will peak his head out.|||I would be a computer! Which is actually a bunch of inanimate objects I guess. Because information would flow through me all day, and I could people watch.|||@la-li-lu-le-lo It's still what I think though, even with a new perspective. The logic is still sound.|||Hmm. Well I don't think my family loved them. They just couldn't say no to hungry and lonely children from the trailer across the street. It took away from our family, 10 people in a singlewide...|||Hmm, well I think that statistically speaking anything is possible. That being said, some people are more willing to analyze their experiences and decide to try to be x or y. Or overtime, as...|||Hii, {MBTI type} here. Just out of curiosity, of what do your best days consist? We only have one letter apart...so maybe they are similar.|||I think birth control should be forced on teenagers and those who cannot take care of the children they already have (meaning people on welfare or in and out of prison). My family took in what my mom...|||Well no I did not explain that correctly. I want him to be in charge. So he can tie me up or move me however he pleases. Really like that aspect, letting him get all the pleasure he wants. And since...|||not really submissive at all...:rolleyes:  But I am curious to see if I would like it. It turns me on in theory, but I would like to try out my hypothesis.  its not my usual style.   Like a true...|||Very useful information! I think you are probably right. I am always the one in charge though, sometimes it is nice to just be the one following. That is not very {MBTI type} of me, I know.|||Priva  well that makes sense, he does need a lot of lists from me.|||We did, we have been together for 8 years now. People change, tastes change, especially for the curious.  We are really open people, and he says he likes the idea. I do whatever he asks once I get...|||I have no shame, I know.  I am an {MBTI type} female and I really like to be submissive during sex. My husband is not really the dominating type. I have used logic and I asked him to create a schematic...|||Greetings all!  I am a confirmed {MBTI type} and have been since my first test as a 14 years old (gifted student setting) again at 18 (leadership course) and most recently at 26 (curiosity) Though I do...|||I definitely know how you feel about sharing yourself with someone who won't judge or freak out at your thoughts. It's SO hard to find someone interesting and interested if that makes sense. If it...|||I hear you. The thoughts thing is hard, great, but hard. I take some Zoloft for that. It has made my life immeasurably better.   As to the {MBTI type} partner, I have an {MBTI type} husband and we get along...|||I can relate to this quite a bit. My husband is an INT like me, but needs verbal encouragement a lot which I am not great at. I've noticed that we are starting to overlap in a few areas that we...|||To me, this makes sense. When an {MBTI type} understands what someone needs from them as a partner, they will try to do that because its good logic. I love this person, they need x, I will give them x. Ok,...|||I think some people are surprised by the evolution of an {MBTI type} over time in a relationship. At first, we can be formal, stoic, and overly critical (because we are observing new people so we are...|||Sometimes I'd like to be a J instead.|||Well, we aren't really bitches, just brutally honest. Some people just don't like my perception of the truth and that is ok with me. I don't usually talk to people anyway.|||I like the way I am. It is challenging sometimes, but I have an {MBTI type} husband that I have an epic love affair with , and two close NT friends. I enjoy being alone otherwise.|||Ignorance Slackers, but only in a professional sense. I don't really care what people do in their personal lives unless it affects me (or my own). Absolutes, because the universe is ever changing....|||Ask us a question about something that would be intellectually stimulating.   I had a moment like this in high school and it was delicious. Mr. {MBTI type}(J?) was very hot and intelligent...so I SPIED on...|||I cannot speak for all {MBTI type} women, but I like to do almost anything...alone. Now alone or with my husband, an {MBTI type}. I like new stimuli and input so I will try almost anything once or twice, but don't...|||When I'm stoned I get couch-lock so badly! I enjoy the same stuff as when I'm sober, but I am much more relaxed. I find that it helps me deal with people other than my family and close friends. It...|||I agree with everything you said actually. I'm not suggesting that she should be protected, that is I'm ok with a 21 year old man dating a 15 year old. I am remembering back to the data of my early...|||Explore the Forensic Anthropology Center in Knoxville...aka the body farm Be proficient with at least one weapon  Learn another language Be my own boss Live in another country Convince my {MBTI type}...|||I am really empathetic. I have experienced a lot of hardship, pain, happiness, sadness, and triumph in my life. These experiences are data for me, and so when I read or hear about someone else's...|||MissWendy you sound like my husband. I think of him as highly intelligent and ALWAYS looking to do the least for most when it comes to observing the status quo.'</t>
  </si>
  <si>
    <t>'Oh, can you please share the experiences of that. (Un)fortunately, I've never found myself being out of toilet paper. Interesting,...  Right, toilets. Hmmm, you know, too much light reflection of...|||For science, of course.   On that note, I would rather only have *half* of the carpet dirty than the *whole* finger. It's faster to clean half, right?  I did the experiment just now, almost...|||I was just reading some articles on male G spot.   So, I've come to the conclusion that instead of sticking a finger up your anus (if you're/your girlfriend is uncomfortable), you could take a...|||I could show you some techniques to overcome this problem of having small Fe.   Note: Fe≠Dick|||Why you do dis?|||I enjoy cooking mostly because it puts my mind off for the time. When I'm full of reading /studying / problem solving, I would search the Web for quite some time, obviously, look for something...|||Great choice.  Will do.|||Well, hey!   Want to raise the kid together? It could be our kid, too, if you want.|||You are now on the waiting list. Contact me in a few days.  What emotions do you want?|||I see your username, kid.  Guess what, you'll never fall in love with unicorns nor have intercourse with them (feel their horn) over the rainbow. You know why?   Not because they don't love you...|||Really, no security checkups? I might be a mole, collecting all the good arguments and then going back there to sell them for feels which manifests outwardly.  What a relief. :)|||I would like to raise a child someday in the future. The financial support is the main factor, since I want my kid to live in healthy environment and have good education.  Call me a freak, but I...|||Would you holy {MBTI type} accept someone who mistyped himself as {MBTI type}, living a lie for two years, as one of yours?   p.s. It most certainly isn't me.|||Heh The wall after is not thick enough, though..|||Oh,...what about:  Ahuramazda, Angra Mainyu or Ahriman?|||Could you change mine to Ahura Mazda?   Thank you.|||Arnold Samuelson: With Hemingway: A Year In Key West And Cuba|||Friends? Nice! Amazing series..  Hmmm, I would only disagree with:  Ross: he is clearly an {MBTI type}. Chandler: {MBTI type}. And Monika an {MBTI type}? I just don't see it. I would say she is {MBTI type} or {MBTI type}, more...|||Haha, I'm in no position to declare the winner here but, to me, yeah. heh :)|||We are stuck, man...is there a way out?|||{html link}  That is messed up, but I like it.  {html link} to the forum! :)  Oh, yes. MBTI is an amazing theory. So many opportunities to better understand/improve yourself.|||Welcome to the forum! I hope you will have an amazing time here. :)  Also, happy second day of your birthday!|||Yeah, I know what you mean by that... :apthy::apthy: :peaceful:|||I would like to be an author. Writing short stories, of which some were appreciated, in my free time is something that could possibly turn into something bigger in future years.|||Hi, Neari! Welcome! :) :)  Hope you will have an amazing time here!  Could you tell me why are you feeling depressed? :(|||Yeah, I understand. Anticipation knows to be tough. Well, just don't overthink it too much. Hopefully, you will get your closure soon. :)|||While reading this I could feel you are into him right now. Frankly, it seems like you are just making many unrealistic assumptions on his behavior only to feel like there is a chance for you two. ...|||{html link} well it is really not a secret not worth knowing, right? Just irrelevant detail which makes you feel _vulnerable_(?), but could possibly open up a path to a deeper, meaningful...|||What are you looking for when friendships comes? Is it possible you scared of commitment/ opening up? Why do you feel you should lift up the wall when people ,who you know care about you (right?),...|||{html link}  Pff, I have now realized you had instantly replied to my post yesterday, but I saw no mention notification, so....too bad. :(:distant::hugs:  Yeah, you understood my question perfectly....|||Those signs of appreciation are really strong. I think that this girl really likes you, or at least cherishes your presence in her life.   When did she tell you she wasn't ready?   I feel like...|||Give them a try....   {html link}   {html link}   {html link} i felt like i was reading my own post.   I'm in engineering sector myself, and i don't want to be some dude coding for life. I want to have more time reading literature, to interact with...|||Hello, welcome! :) :)  Don't worry. This is just a start. You will read a lot upon personality types, and I'm sure you will better understand your emotions and the behavioral patterns of others.  ...|||Welcome, champ!   I have some plans on conquering Great Britain in the next 20 years myself. Join me. If you are interested in our rebel group, feel free to ask.|||Hey, hey, hey! Welcome on PerCafe! :hugs::hugs:  I'm glad you want to improve yourself! So rare these days. :)  You will have an amazing time here! Cheers!|||Welcome!!! :hugs::perc3: So glad you have chosen this forum. PerCafe rocks. :) I'm sure you will have an amazing time here!|||I totally agree with you here. I don't mind going a bit faster as long as i see genuineness. The thing we all know is :) , it knows to be quite insincere at first. Like, sometimes i see people faking...|||Thank you for this thorough input, your approach is so good and you explained it wonderfully.  Well, I was mostly interested on lost of interest after constant, unforced, few hour chats on a daily...|||Why do you primarily lose interest in someone you have spent months talking?  How do you usually behave after towards her/him? Can the interest be brought back, and if so, how?  Thank you in...|||I guess my honesty, one to one deep conversations, sincere advises, and the way I don't pressure any relationship.  And yes, absurd humour, of course.|||6-7 hours. If I get more sleep, I feel dull and unproductive all day.|||Of course! Apart form composers others have mentioned, I would like to add Mendelssohn, Smetana and Shostakovich.   Really, really calming sensations every time...|||Thank you for the input. I will definitely check them out this afternoon.  And yeah, I guess you are right about the reason why we like watching sad stuff. It can be enlightening if we relate to the...|||I would say some good documentaries on topics I'm interested in. Also, classical music, preferably reading good book. Watching interviews with writers, critics. For the laughs, I would say...|||{html link} {html link}</t>
  </si>
  <si>
    <t>'Also, try going for community college for two years first and then transferring to a good school so you still get the benefit of graduating from a good school at a much lower price than a four year...|||You weren't prepared enough in highschool, you probably didn't take any AP classes, am I right? Or maybe you did, but all your teachers were slackers. Ugh.  I had two AP classes that I slogged my...|||Sex. 'Nuff said.|||Business &amp; Technology | Does going to college pay? Answer isn't simple | Seattle Times Newspaper  I guess not?|||I was rather unassertive. Was actually quite a loner and I found all of my classes to be uninteresting. Putting it mildly, I got into arguments all the time with my teachers and students, and never...|||Lol I love you guiys.  Though some douche bags actually pay alot though. :confused:  So I take it that it doesn't matter what my GPA is, as long as I have a college degree everything is fine?...|||Will they be looking at the college you graduate from though?|||Haha...if only you were my employer. :P  But the question still begs...how much does it matter (in the real world) ?|||Or GPA in general?|||Flatter him about how smart he is. Then lie about how unhealthy yawning is, say how bad it is, talk about how bad his breathe is...etc. Afterward, praise him every time he doesn't yawn and flatter...|||I might be.   Or I might be manipulating you into thinking so.|||Hm...intelligent response. I must say, by replying patiently to a forty year-old in a basement, I must be horribly wounded. :laughing:|||Awww....paranoid, aren't we?|||And why do I get the feeling that you're forty, half-stupid and live in your parent's basement? :laughing:|||You're the one being stupid here, miss. :wink:  If you have never heard of boredom, or playing the devil's advocate then well...it's hopeless...  See, I do get why people are reacting to my...|||It is more like your statement here makes no sense. At first, you were advising me to go out and get social. Then, right afterward, you change your advice to simply: go out and look for one....|||And also a lot of morons who think that they are morally superior.   Simply, if I think that manipulation is fun, it does not make me any less of an idiot than you are when you think that flaunting...|||So? Is not psychology a hobby? Does not psychology have to do with people? And for your information, graphology does involve people, though tools and objects are involved as well. :laughing:  ...|||Oh! Playing teacher now, aren't you?  Okay then, teacher. Let me refute what you're saying.  (very slowly..)  1) I am not intellectually superior to anyone around me. 2) I do not think of...|||Creative, aren't you? ;)    Exactly what I was thinking. Congratulations, I whole-heartedly agree with you.  However, the assertion that there will always be a majority of humans that care for...|||Yup. So, what's your point?|||Knowledge. To satisfy curiosity. For fun, I guess. I want to truly know how shallow love is.   Feelings are so easily manipulated. You can turn two people onto each other. A single lie can cause...|||Wow. I don't think of them as toys. I think of them as other human beings- ignorant nonetheless.   All of you are getting the impression that I think that I am superior to the people that I'm...|||It is not bullying. Bullying is make someone feel isolated, alone, weak.  My manipulation is manipulation without them knowing. Without them suspecting. Without them thinking. It is different...|||The majority is ever-changing. And thus are morals. Most is never the same. Societies change, people change, and thus good and evil changes.  I am different. So? I am proud to be unique. If I'm...|||Firstly, I would like the statistics behind your claims. Secondly, I would like to see your credentials. Thirdly, I would like the logical reasons behind what you exert. Because, for one thing, if...|||Wow. So many negative comments.   It does seem like there are alot of people here who believe in their moral superiority. For one thing guys, are you so narrow-minded that anything beyond the...|||I wouldn't go up the someone and right away flatter them. That would be way too obvious.  Of course I'm going to get to know them first- sit quietly with them and start conversations before laying...|||Time? Not much of an issue. And love? A psychological feeling.  As I said- an experiment. I neither expect nor not expect an out-come. If it works- it works, because this is an experiment. ...|||I like to experiment with psychological manipulation, it's a morbid interest that I picked up.  It's just such a shallow thing, a weakness in everyone that can be exploited. Just imagine, what if...|||lol.  Something else just made it worse too. My piano teacher and my entire family is coming to watch me.  Great.|||I am the accompanist for the choir. It's a nerve-wrecking experience.  Everyone is dependent on you for the correct notes, correct tempo- in other words- to lead. And I have to go up there not...|||The first way to make people leave you alone is to make eye-contact with someone and never ever lose eye contact. Lift your eyebrows as high as they can go and stare straight into their eyes.  99%...|||My church had a tradition of having someone recently baptized to give a speech to all the youth in the teenage service. Needless to say, I was completely unprepared, so I bullshitted most of the...|||If it were me, I probably wouldn't even give a crap. Just saying. :sad:|||Family pictures are pointless. I'm sorry. The idea of dragging out an unwilling {MBTI type} hundreds of miles for some stupid family time and spending two days of cold and wet horror in a tent will make...|||LOL! It's the opposite for me. In real life I feel like a complete dumbass but in the forums I feel smart and accepted. :/  Maybe I'm just weird that way.|||Btw, back then when I created a thread for intelligent conversation, debates about religion were screwing the entire place. And I didn't want to ban anyone because the forum had a small size and if I...|||Yeah, it was plastic.|||I am diagnosed with ADHD, and all of the traits above describe me to a point, except being highly sensitive, and being more restless.  For starters, I noticed that I talked a lot more than other...|||Woo! Nice things!|||Answer to that: nothing.  Personally, God's will is bullshit.|||I am an Asian.  I want to live in a van when I grow up- travel around and lavish in the security of not having to pay rent. Also, solar electricity and water in a tank is really cheap nowadays. ...|||Still in high school.  Needless to say, school has thought me to be a really good joke cracker. I can make anyone laugh at school, where as I hardly cracked a smile in grade school. I've also met...|||The problem with taking my parents to court is that I'm not at the legal age, and they don't have to kick me out here. Because we are just PR's, they can easily just take me to another country and...|||Facepalming is such a prevalent theme in the church. This theme is at its height when the worship is at a point whereby there isn't even an effort to sing along because either they forgot their meds...|||How many of you go to church? How many of you are forced to go to church? How many of you aren't allowed to bring anything there? :/  Well, my SJ parents force me to go to church every week....|||FUUUUUUUUUUUUUUUUUUUUUUUUUUUUUUUUUUUUUUUUUUUUUUUUUUUUUUUUUUUUUUUUUUUUUUUUUUUUUUUUUUUUUUUUUUUUUUUUUUUUUUUUUUUUUUUUUUUUUUUUUUUUUUUUUUUUUUUUUUUUUUUUUUUUUUUUUUUUUUUUUUUUUUUUUUUUUU  Fuck.|||I'm hoping that when I do die, at least there will be some forum members to communicate my last words. I hope that if I start a thread that says I'm going to die, I'll get at least 30 replies in 10...|||I'm a loner. Will be and always be, and I will live a life style as a loner. It will probably suit me too, until I die. I'm not scared of death. Death is simply fading away to a state of blissful...'</t>
  </si>
  <si>
    <t>'I studied political science, and now I'm a nursing assistant. Don't waste your money on something that won't get you employed. Study that shit on weekends if you must. I'm now going back for my ccna...|||god, I hate being vulnerable in front of people.   So the story is that he showed up drunk, 6 1/2 hours after saying he was on his way home, only to explain himself by ripping you a new one? I'm...|||I learned how to hack from swordfish. No one can touch these skillz.  {html link}     edit: spelling.|||Team fortress 2 has been my weapon of choice for a while. Before that it was Battlefront 2. I tend to stick to the older consoles that have already gone through the weeding out of bullshit games so...|||Bachelors with a bunch of other classes that I didn't use. In January I'm starting classes for network admin, which is just a few certificates.|||chronic apathy is the worst kind of disease. I suffer it frequently too. Your best bet is just to cure the boredom until something comes up that you like. I have found that I enjoy video games very...|||&gt;find people &gt;ask their name &gt;ask their major &gt;continue asking stupid, mundane shit until you find something in common &gt;beer, drink it. Lots.|||It helps to develop points but that's about as far as it goes. Every once in a while you'll find someone who is as willing to listen to the other side of the argument as you are. Often times with...|||smoke weed. Well, not lately but when I can.|||If god was an {MBTI type}, it would simply mean that he is self-depricating with a better sense of humor and some zany intuition. But my disbelief has nothing to do with his personality type.|||All of the fucking time. Usually I relive moments in the past or hypothetical situations. Or if I'm trying to develop a theory, I'll debate with myself, taking both sides as objectively as possible....|||I am just like you with confrontation. This was until I became a squadleader for 2 years. I learned to be a dickhead. Honestly, make them do something they hate and give them your poker face....|||I've dated nothing but {MBTI type}'s and my best friends have always seemed to be {MBTI type}'s. I don't go actively seeking them out but they are the people I am drawn to most often. In short, you guys rock!|||{MBTI type} females are drawn to me by the groves. It took a while but I think it is because I approach women with the mindset that they NEVER EVER WANT TO HAVE SEX, EVER. I know this isn't true completely...|||You owe me a new fucking keyboard. laughed so hard.|||The glass had water in it until I knocked it off of the counter, shattering into a million pieces and cutting my feet into a bloody mess. We need a new cup.|||proclaiming that I should get my head examined because I'm going to kill someone due to my lack of empathy is very unchill, or as it is referred to in workaholics, loose butthole.     My...|||It would seem that the two posts below the one I posted have a hard time thinking in a chill way. I had no intentions of killing people because of lack of empathy. I meant staying out of prison in...|||I have to an extent. My mind definitely still has some programming from boot camp ~5 years ago. Some fireworks went off near my house close to July 4th of this year. It was about 4 bangs from black...|||I have an {MBTI type} friend who I'm relatively close to. He is MUCH better at people and talking to girls especially. I call him the shaman because of his spirituality. It's not normal religion or anything...|||You should be worried for your life. We are plotting to take over the world starting with your household. Don't ask me why we picked you. Some people's luck is worse than others.   But honestly,...|||I have the pandora station for every one of these guys plus many more. Birbiglia, Oswalt,  Bill Burr  and Bill Hicks are a few more of the greats. It seems as though intuitives make great comedians....|||every christmas for a minute or two. Pepper the experience with some relatively safe jokes about a mutual topic and then off to my world again. If you feel like they don't feel as though you like...|||Welcome to the world of an {MBTI type} my dude. So that it seems legit, I can remember the most chilling moment I have had like this. I was with one grandmother when another died, like that day....and she...|||They should just improve their senses of humor. I guess that would rule them out of politics though.|||I actually went through a phase around sophomore year of calling it poli-game. I found it more suiting but no one got it. It really should be insulting to the other *actual* sciences.|||...and poli sci. We don't do any work until law school.|||I'm going to have to agree with those stating that it's compartmentalizing. If anything, he's probably ashamed of them in front of you. I dated an {MBTI type} once and hated it when she would have to mingle...|||I crashed on a friends couch the first year, my own apartment sophomore year (or other freshman year), 3 roommates the next year and by myself ever since. I'm about to get a roommate again and am...|||I have typed 4 of my good friends as {MBTI type}'s. That seems a bit weird as I've heard you guys are pretty rare but for some reason ALL of my best friends have been one of you guys. Keep up the good...|||This has been my experience as well. I dated one for a little while. I'll probably never another INT. Dating a pretty similar replica of yourself with a magnifying glass for your flaws is no way to...|||These are the first thoughts to always go through my head when I hear that. Spot on.|||that is the weirdest thing I've heard about one of us in a while. I tend to freak out when I get too close to people too but I know better than to ruin a good thing. It definitely sounds like the guy...|||Oh, you didn't hear? We're (cough), they're letting in females now.   And I thought it had to do something with anarchy and what-not but maybe I missed something.|||My mother never let he or I watch it, so I doubt he has an opinion. Mom on the other hand thinks everything is a liberal conspiracy to take over the world or someshit, so more than likely, she does....|||We're going to need a lot of gas and matches if that be the case. And I do see them as liberal, however I also see them as relatively moderate too. I guess that means I'm first to burn. Come on in...|||So I was just involved in a pretty crazy debate with my dad, which I thoroughly enjoyed due to his inability to be offended by me. He accused me of being a flaming liberal because of Stephen...|||A good friend of mine got a job at Disney World as a safari truck driver. He loved it and still works part time to get passes. Look at that and lego land. Possibly start looking at ski resorts in...|||I'm down for some kinky shit but necrophilia isn't in the cards any time soon. And I guess it's not obvious from my profile pic but my horrible lack of style and awkward attraction for the other sex...|||1. Pulse 2. Vagina 3. From the looks of my dating situation, my standards are still too high. Ew, which item goes next?|||I've found emotionally healthy-ish {MBTI type}'s to be great. They usually don't judge my odd quirks and are great for getting out of my head. I'm actually about to go to the pool with a bunch of...|||“Stop!' I cried imploringly to my god-like mind.”    -I.J. Reilly  thanks * 1000 if I could.|||I know it's old and lame but I tripped balls recently and watched this for the first time. It was kind've cool sometimes.  {html link} love glomping people.|||But instead of buildings, he's crushing cell phones and other helpless gadgets. :P|||That or somewhere between being incredibly weird and a giant asshole. Although to be fair, most of the females that (I think) are attracted to me are {MBTI type}'s.|||the guy sounds unstable. Maybe you're the one in love with a crazy person...|||There are some pretty interesting regulars on here that make this a decent internet forum. Yea, it's a circlejerk but it's our circlejerk.|||Promethea doesn't shop, she hunts.   PIc related:|||Lol, I used to as well. I got sick of having a shit-ton of cookies, milk and gummie candies when I wanted real food. This gave me a chuckle.'</t>
  </si>
  <si>
    <t>I'll tell you just as I tell anyone who tries to get me to do any sort of work related to my skills: I don't work for discounts and I damn sure don't work for free. Some get salty when I say it, but...|||Another one joins the fold, fantastic! While I admittedly haven't had it incredibly hard, it still is difficult to be a black female {MBTI type} at times. Welcome to PerC, by the way.|||I am definitely an early bird, have been for as long as I can remember breathing.|||Given my personal experiences....it's a NO for me for Sensor feeler males. Being previously married to an unhealthy {MBTI type} in addition to a few more bad experiences with a couple more {MBTI type} males...|||{html link} forgot to cover my experience as a black female {MBTI type} in my first post, so here it is now. To put it succinctly, there's never a dull moment. Most people I know have called me aloof, mysterious, and...|||Alright, who somehow summoned me? Joke aside, we exist...but not many of us do. Black FEMALE {MBTI type}'s....an even smaller number.|||Knowing me, I would rather give up the N to become {MBTI type}. I like my Ti quite a lot.|||Given my experiences, I have come to learn T types are more compatible with me, with NT's highly preferred.|||I chose this because I not only liked the Val'kyr from WoW(and overall, I like the Valkyries from Norse mythology), but I also loved the color scheme and the faceless anonymous factor.|||a) What phone model do you use? I use a Nokia Lumia 520 for the time being, I love Windows Phone and it suits my needs and wants. b) How do you hold your phone normally? When I'm actually using...|||I am definitely a cat person.|||I personally notice that it's men that mostly like me(sometimes to the point of annoyance and overkill)and quite a number of women who really dislike me. However, I do have a few female friends and...|||Female {MBTI type} - Hetero  78 masculine 30 feminine 45 neutral|||Neither, I chose Windows Phone and am happy with it for my uses and needs. Everything else I have a Kindle Fire tablet and the laptop for.|||{MBTI type} in my opinion(and from personal experience). :happy:|||I took it and got Erudite with my secondaries as Dauntless and Candor(those two were tied). I can say that it doesn't sound too far off the mark either.|||Downton Abbey House of Cards Scandal Sherlock Game of Thrones|||Not this again...ugh. I wish this would just go away. As far as I see it, black and blue. #huethefawkcares|||Well, the first time around didn't go so well(pro tip: don't marry young to someone not suited for you!), and I learned a lot from that experience. However, I wouldn't rule out the idea of remarriage...|||So far it's an {MBTI type}, {MBTI type}, {MBTI type}, and a couple of {MBTI type}'s.|||For my personal e-mail inbox, I check it and clean it out once a week. I check my business e-mail inbox every day, and sometimes several times a day.|||I can't stand being late or lateness overall....it gets on my nerves. I very much think it's disrespectful and annoying(unless there is a valid reason for it). It is one of the few things in life I...|||If I wasn't already with an {MBTI type}, I'd go for an {MBTI type}. My intimate relationship experiences with Feeler men have not been very good.|||If my partner cheated on me, it would be over and quickly. Knowing how I am, I'd never be able to fully trust him again and frankly without trust, there's just no real foundation for a relationship.|||The relationship with my {MBTI type} works well, then again it is due to shared values and being compatible in the aspects that matter to us. We have also learned to talk things out and clarify...|||Wal-Mart, churches, crowded places|||{html link} Wordament, and Wordament Snap Attack(very similar to Scrabble)...enough said.|||My current partner is an {MBTI type}, and he's similar in some ways yet is different enough to not be monotonous and boring every day. That works for me. I however have found that when I was with Feeler(ex...|||I've got 2 and that is more than enough for me. I also dislike when I am asked if and when I will have more, as if I am SUPPOSED to have 3 or more. That is just as annoying as the twits who pester...|||I play WoW and I play the  caster DPS classes, my favorites are mage(mainly Arcane) and shadow priest.|||For using in memes and GIFs, of course, why else?   {html link} can't even...just watch(or attempt to anyway)  {html link} it's legal over where you are, but it's definitely not in the US. I would say just for that reason alone he is playing it safe and backing off until you are 18 and he has no chance of getting in...|||Yes, the number of WP users in the US/Canada region is small compared to the number of iOS/Android owners, however the following in other countries is bigger and is growing more and more.|||Note: Kik is also available for Windows Phone! :D  My Kik username is the same as this one.|||I've no issue with {MBTI type}, I rather like them(well, most) considering my closest friend is one and so is my partner.|||Current favorite show is House of Cards. Cannot wait to see Season 3 next year.|||*Comes back to look at more GIFs....is delighted to finally see GIFs again after a page of disappoint*|||Hmm, I already have an {MBTI type} as my mate...so first an {MBTI type}, {MBTI type}, and then an {MBTI type}, that'll be more than enough. :tongue:|||You simply bring it up and see what he says. If he says yes or even considers the option, then you have a chance. If he says no, then you'll have to let it go and move on. At the very least you'll...|||I very much got along with several of my teachers much better than my peers, and to this day I do keep in contact with my former Chemistry teacher({MBTI type}). I related better to them than the peers, then...|||*stops eating her popcorn for one moment*   I get that you're trying to seek some of our kind out, yet this was better off asked in the main localizing {MBTI type} female thread. At least there you'd more...|||Having lowered mine to settle for less only to get burned from it serves as a very good reminder of why it's good to have(and to keep)high, reasonable standards for relationships. Once I raised my...|||If it's someone I am very close to and care about: I do care when I inadvertently offend and do whatever I can do reassure them I mean no harm.   If it's someone I have to consider for the sake of...|||{MBTI type} + (unhealthy){MBTI type} = NOPE  Been there, done that, NOPE. Would not do again, and I have reasons(was married to an unhealthy one for almost 7 years...ouch).   On the other hand, {MBTI type} + {MBTI type} =...|||*clicks back onto this tab from surfing Wikipedia(again)* There's a such thing as knowing too much? I must have missed the day that memo went out.   Seriously though, there are few times where I...|||Well, as an update of sorts, now I am with an awesome {MBTI type} man. He was a very good friend of mine for a couple of years(and still is now of course), and we mesh well together. Don't know where it...</t>
  </si>
  <si>
    <t>'I think the experience you described is incredible. In your mothers time of complete vulnerability, you were completely there for her. I think that is exactly what she needed, and your sensibilities...|||I actually know quite a few {MBTI type}.   Younger brother: He's rather neurotic, but only because of some fear of being vulnerable. He's a varsity baseball player and he's actually getting some...|||I am majoring in math. Specifically math education. I like how objective mathematics is. I have gotten very very tired of catering to English and history professors opinions. There is none of that in...|||Keep on keepin on!|||It's decidedly postmodern, which is difficult to find in film and I really love that aspect about it. On the other hand, it seems like a bunch of spoon-fed ideas from philosophy lectures that I would...|||From a functioning standpoint, I believe introverted feeling as our dominating occupation seems to affect a lot of us into coming off as sensitive, complacent and weak. Many {MBTI type} seem to help others...|||Oh lawds. Yeah I was talking about Phillip LOL!|||LOL I'm trying to think of Fry as a hero in a classicist context and I can totally see where your coming from. His story is truly an epic.|||My mom is {MBTI type} and my dad is {MBTI type}. For the most part, they encouraged me to think independently and to be myself. I have two other introverted brothers ({MBTI type} and {MBTI type}) so my parents don't see me as...|||Walt Whitman George Harrison The current Dalai Lama Noam Chomsky  There's more I'm sure hah!|||Hey I agree :D. It's impossible to type all of humanity into 16 types and I think all of this is just pseudo-science anyways. Nevertheless, it is a good tool to help critically analyze yourself and...|||I think that love as American Hallmark co. culture defines it has implications of divinity and I'm an atheist. On the other hand I'm obsessed with my girlfriend and I want to spend every waking...|||Harry Truman LOL!|||I notice people try to but I'm good at keeping things like that level. I think growing up with two brothers and being the middle child probably helped in this case. Checks and balances yo!|||Oedipus Rex is an interesting play too.|||LOL I could go for a little male/male cuddling. I mean, so long as I'm the big spoon. On the real though too far for me is when affection turns sexual. It's got to be appropriate, ya know?  As for...|||It takes no one to know one. I say fuck sacrificing authenticity for the sake of the group.|||I find myself associated with intuitive people. My girlfriend is {MBTI type}. My best friend is {MBTI type}. This doesn't mean much though. My older brother is {MBTI type} while my younger brother is {MBTI type} and I relate to...|||I'm not familiar with you but I am familiar with college life.   Pro's -I love learning new things, participating and listening to class discussions    A lot of classes are very large lecture...|||X-Ray vision &gt;:D. JK though LOL! The ability to fly would be pretty cool and so would super speed. Either or!|||Does 4chan count? &gt;:D|||I'm weird. I will often act cofident yet reserved, kind, intelligent and funny while other times I will not give a girl the time of day. It really depends on my first judgements on the person. While...|||Being an {MBTI type} is pretty cool I suppose. I mean, I feel like I'm just another person in the structure! Everyone has a role and I'm just playing mine. I don't think I'm hiding like you suggested, but I...|||I've been to jail. I mostly read the books that they offered. I stayed in my cell the majority of my time reading the cheesy romance/self help books that they refreshed daily. I had two cell mates....|||I buy clothes from the internet mostly from stores like Urban Outfitters, American Apparel, and Levis. I thrift too. Some people are thrift junkies but nothin's better than a nice new pair of Levi...|||Living as a hermit is a novel and romantic idea but I'm too attached to society and unfortunately, I can't grow a beard :(|||I would say something like don't be gay. He's just messing with you. On the off chance he isn't, don't let him take advantage of you. Keep an even playing field.|||I used to smoke a lot but  have since quit. The majority of my friends still smoke so I am around it often. I think that exploring the opportunities of the mind, whether it be drinking, smoking weed,...|||I play a light side Rakata Imperial Agent. I chose the operative spec and I'm conealement. I unsubscribed today hah!|||I too worry about my mark on humanity but I don't quite grasp your question.|||Hmm, after some reflection I value questions more than answers. Answers static and constant. I prefer the fluidity of questions and the process of creation as opposed to the end product. I guess in a...|||I don't have one!|||After graduating high school, I went against the grain of my friends who went to the large party school and enrolled in a very liberal and fairly large school in a hip little town. I expected...|||I often come of as a stand-off or perhaps otherworldly but when I like someone I usually open up a lot quicker than normal to her. Taking interest in what they have to say in hopes that they...|||I can relate to that! I always end up healing end-game in MMO's because it's a fun role and I relate to the classes and play-style way more. I would much rather be a cleric, druid, or shaman as...|||My best friend is {MBTI type}, he's cool. My younger brother is also {MBTI type} but I'm not on talking terms with him LOL. I know quite a few {MBTI type} folks though come to think of it...|||I usually just avoid people altogether. Problem solved! :confused:|||im an English major, but im in a cultural anthropology class right now!|||Woah. I haven't considered that. I guess the leap would be a realization. In my situation, it would need to be. I'm not talking about self comfort though it does follow what I'm talking about. I'm...|||I agree with a whole lot of what you're saying and thanks for the input. I feel like there is no truth in my subjective reality, which is a part of why I feel the way I do. I mean, if I took a...|||Unless I'm misunderstood, Soren Keirkegaard wrote that us human beings take a leap of faith to believe in the supernatural although there is no empirical evidence to support the existence of the...|||I am really competitive. I am a poor loser but in all honesty winning all the time isn't fun either. I guess what I'm saying is that winning or losing all the time isn't competitive. I like a level...|||Mom - {MBTI type} Dad - {MBTI type}  Older brother - {MBTI type} Me - {MBTI type} Younger brother - {MBTI type}  I think it's interesting that my extroverted parents had three introverted sons. Also, a family of five with all...|||I consider myself strange but I come off as pretty normal. With that as my skewed logic, I think everyone is strange, just burying their quirks a bit more than us {MBTI type}. I knew an {MBTI type} girl once and...|||{html link} i saw you i fell in love, and you smiled because you knew.” God knows who actually wrote this and I can't speak for everyone but it's is true for me.|||In a short story I wrote the guy is probably {MBTI type}, in that I related him to myself a lot but he was a bit of a hard ass and rather concrete and perhaps the girl is {MBTI type} but very manipulative. IDK!|||I appreciate the docility of {MBTI type}'s!|||I just got my four day pass! Me and my girlfriend are taking a vdub vanagon down there, it's going to be awesome. Any other {MBTI type}'s going to be there? What do you guys think of the line-up?  2012...|||I can't speak for everyone and I don't know if I really have a preferred type in terms of MBTI but I am attracted to intellectualism and I am dating an {MBTI type}. We get along just fine!'</t>
  </si>
  <si>
    <t>'Under what (un)importance would drive one such as I to really need to contact someone on facebook? If they, or the situation, were that important I would already have their contacts.|||I once had to help a friend, whom was also a directionally challenged {MBTI type}, find a specific store. Boy, was that a terribly fun mistake.|||{html link} friend count means that there's a higher chance that someone will respond to their trivial ass drippings. Everybody loves ass drippings.|||This  {html link}  and this   {html link} would God have a personality type? If God was truly a perfect being than that means that he/it would have transcended such petty things. God would be all personality types and none of them at the...|||Cats because they are independent self-righteous assholes, all of which are traits that I respect.|||What if I was not as socially awkward as I am. What if I had more friends. What if there were no organs in my body. What if it were possible to imagine a square circle. What if I were not an...|||I've never thought of myself as an anxious person, maybe I am. I've always just seen things as is, if something happens then it'll happen, if not then so be it. If I fall down a cliff well I guess...|||What do you mean? I calculate my arrival to the seconds. I feel terrible when I'm even a minute late, and then feel even worse, and extremely awkward, when I realize that I was the first one there. ...|||Common themes in my dreams are: me falling down a cliff or something equally high, me being chased by things, me being shot, me getting stabbed, me becoming blind and yet still able to see, me or...|||There was this one time in middle school where a classmate of mine was giving out Hershey Kisses to everyone. Me being greedy I went up to her and asked, Can I get a kiss? She looked back at me...|||Given the opportunity to do whatever I want, I can't think of anything I wanna do.|||Why limit the discourse to just video games? Can we not say the same thing for anything? Can we not say Chess is evil because their are people who spend all their time strategizing and theorizing...|||The World at Large - Modest Mouse  Ice-age heat wave, can't complain. If the world's at large, why should I remain? Walked away to another plan. Gonna find another place, maybe one I can stand....|||Can a conductor be considered a musician and the orchestra be the instrument?|||have a wonderful penis. Allow me to...|||Been reading Battle Royale.  So far it has been a great read, much better than the movie, my only gripe of the book is that some of the chapters are really short,  like half a page short, and with...|||and begins to lick the purple goo oozing off the back of the legendary golden blue hippo tree fish, which, needs to be mentioned, does not swim but hovers through the noonlight. Amazing! She...|||went straight to hell. As T. began to...|||marshmallows to begin dancing. The mushrooms got so excited by these odd events that...|||box of skyscrapers off the the tomatoes. As the sensation underwhelmed her the invisible purple space people began to attack the worlds supply of...|||If I were to get a tattoo, it would have to be something that I hold true no matter how much time has passed and the only thing that I can think on is the Socratic phrase I know that I know...|||I try to browse the world news subreddit at least once per day. However, I care for news the way I care for an oncoming train collision, a terrible thing is about to happen and all you can do is...|||Intelligence|||Be aware of your own strengths and weaknesses, and the strengths and weaknesses of the people you are leading, and use them to your advantage.  This is of course assuming that the people you are...|||1. Pansexual 2. No, I wish I could get my hands on some hallucinogens though.  3. None 4. Yes and no. The moment the voice in my head acts all high and mighty the other voice in my head tells me...|||I had a female {MBTI type} friend in highschool, she was both easy going and very serious, at the same time. Apparently a lot of people didn't like her for that, but it was a trait that i personally...|||Obsession|||I napped all through the afternoon.|||TYT and Reddit.|||An open book in another language.|||Yay! It's Sunday!  Got a busy day of doing absolutely nothing.   {html link} from random anime and pony clips I watch stuff like this.  {html link}  {html link} ...|||1. Omniscience 2. Omnipotent 3. Omni-anonymity  The powers of God but without the hassle.|||I read that in Billy May's voice.|||How do I fit a square peg in a round hole?  Both figuratively and literally.|||I read your post as {MBTI type}: Worst Title Designers, or something along those lines.  And I would have to disagree, we make great titles! Very witty ones at that.|||1. Martini 2. Shaken 3. Not Stirred  Also...  1. Independent 2. Open minded  3. Intelligent|||{MBTI type}, {MBTI type}, and {MBTI type}.  I hang out with too many E's.|||I had an {MBTI type} friend in highschool. We would spend all our time in class making snarky remarks about everything and everyone. However, when someone makes a comment or statement so utterly...|||Didn't go to my graduation.  Putting on a square hat and receiving a piece of paper does not make you a better/different person. The betterment, and change, of oneself takes time, and does not end...|||While on a walk. In the shower. Right before going to bed.  That last one isn't really a favorite but I've had many great thoughts, and many sleepless nights, there.|||So what's going on in your life?  How does that make you feel?  Which one is better?  Speak truthfully.  See, you're mocking me again.|||Your score: 27 0 - 32 = low (most people with Asperger Syndrome or high-functioning autism score about 20) 33 - 52 = average (most women score about 47 and most men score about 42) 53 - 63 is...|||Sup.  Born and raised in San Francisco. The bookstore near my house got shutdown, and was replaced with a sporting goods store, so now I have absolutely no reason to ever go into the mall again :/|||I'd do it more often, or consciously, but I'm always afraid that they'll figure out what I'm doing and counter manipulate me. It's easy to see the flaws in other people but it's hard to see the flaws...|||If lifeform one word or two?|||What will this decade be remembered for?|||{html link} {html link}</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</si>
  <si>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</si>
  <si>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'#3. Reminds me of myself when I was younger. That's right, I matured into a human.|||Lol, I like that one.|||The only times I really mind people dismissing my conclusions is when I've put in considerable energy to explain myself. And when it becomes clear that the person was never really interested in a...|||Good to see this place hasn't changed much|||Okay, here is my own unprofessional opinion; it sounds like you are not communicating your needs well enough or that he for some reason can't or refuses to understand. One you can do something about,...|||Funerals are not for the persons who died but the ones living grieving them. Give a message pertaining to those grieving to help them move on, focus on them and their relationship with her.|||I don't like you either. I'll like you when you stop caring and whining about what I and everyone else think of you.|||On what exactly do you want feedback on? Its a broad question, so I'll give you a broad answer. There are obviously a lot of issues here that you have to deal with. The biggest being self-esteem;...|||I think displays of affection differ from person to person and not really sure if its type related really. I enjoy hugging my nieces and nephews and SO, where as I don't with strangers. Its dependent...|||...hmm I don't total get it.. but I'll tell you what helps me. I make a mental note to pay attention to myself when I have an emotional spike and then to reflect on it the moment it happens. The more...|||A man walks into a bar and says ouch.|||Probably don't need to tell you this but be careful if you don't want a romantic relationship. All action starts with desire and the desires you are having requires more emotional entanglement....|||The question to ask yourself is do you want this relationship or not. If you do then, honey works better then vinegar. So do the sweet things to make her feel special and in between asking and...|||hey man no homo  99098  :tongue:|||It sounds like this question is more specifically about {MBTI type}? Then you should post it in the {MBTI type} sub forum, more of them will see it there and may provide some better insight for you.   I too am...|||My experience is quite limited. I too am not entirely sure I've ever experienced love if we are following the definition found in Hollywood movies. What I experience is a deep interested to figure...|||I agree with @OkWhat subtracting your husband from your life doesn't... add intellectually conversation. That's not how that works. No matter who your partner is they will never be able to fully all...|||I like that its visually interesting. I had the same issue understanding the narrator in some parts, maybe add some subtitles or making sure they say the words more clearly? This my be reason why I...|||Welcome fellow {MBTI type}. Its good to have another in our ranks and hurrah, another manga lover.|||Send me the links in a private message?|||Hello, I'm thinking of changing careers. I know in general what responsibilities I want, just not what the title or companies I should be looking at. Im also looking for what the education...|||Well you already know what you want to do, so you got a general idea. As far as money there are many ways to finance your education. You can start by deciding what kind of school you want to go to...|||As far as love and relationships, anything is possible. If you demonstrate you are sincere and show some effort, I think he'll take you back. I think only time can prove the qualities that you don't...|||Yeah, I agree that it's not a good idea to try to get her to change. We don't know where her obsessive cleaning stems from and depending on the reason it'd be out of your control, like if its OCD or...|||World population of children age 5-9: 604,063,713. I think that explains it.|||It's enjoyable, but a bit predictable. Not that being predictable is a bad thing, its like home cooking its familiar and comforting when that's what you are looking for.   I have a hard time...|||Double Post|||I'm going to try it for the first: my link. Its probably going to be just as painful to read as it is to write. ^^. Its encouraging to see others are trying to. Narrowing down some topics to choice...|||I don't know how to feel about the doctor, but yeah she is definitely using him. However I feel that since their causes are aligned she will be of great stabilizing force in Dexter's life and a great...|||In fiction the most important thing for me is an interesting premise. I like grand ideals, stories that have a supernatural element or epic feel. Believable characters are good as well. The minimum...|||GMAT Prep Course book|||..hmm no NetFlix. I do enjoy the supernatural/fantasy genre though and its been getting good amount of attention in the last few years :kitteh:...though more of the teen angst drama flavor :sad:.|||Words pour from mouths They fall from lips like stone A pool of words forms, collecting at our feet It overflows and courses down the street Down into the drains Never to be heard Empty words|||The rush of power crushing skulls, dominating Drink it in like liquor Grab a bottle Grab a body Feel the warmth Pressed against your flesh Pulling at your drawls, grabbing at your dollars...|||Gold, blood, any man would be lonely.  The sigh in my heart, helps me forget.  The cup overflows with blood.  The connection is deep, feel the bite and sting of love.  The recoil of revenge and...|||Well as far as school work, you aren't her mom. In the area of grades you have little leverage, I mean in terms of power to coerce (the stick) or holding something she really wants (the open...|||As expected of a {MBTI type}....so melodramatic :tongue:|||I think that is a bit of flawed logic. There are a variety of reasons to get an MBA, besides wanting to run some giant corporation. I'm aiming to get one, so that I can be more independent. Some...|||Its hard, but I think you need to try this out: talk to her about what you are feeling. She can't read your thoughts or understand what you are going through if you keep it all locked up in yourself....|||I'm elated that my feelings have reached you. I must admit, I was expecting the warm embrace of handcuffs and the persistent invitation of uniformed gentlemen to stay over at their home. I was not...|||Take the more programming intensive course, it'll serve you better. Its more hands on practical experience and its one of the harder skills to master. Networks involve more theory and usually are...|||Hold on, I got a magnet here somewhere. Fake metal tongue rings are so rampant these days, one can never to careful. Oh wait I've got this live wire here too, testing conductivity is also important....|||Yeah, I want a feature to know who my fans are..ugh i mean possible like-minded friends; the ones who've like my posts the most.. :cool:|||There is nothing weird or socially awkward with hanging out at Perc.     My condolences, but you are also going through a hard time too.|||Truly, how does one know they are a nice guy? Almost everyone assumes themselves as a good person. No one goes around thinking of themselves as a total prick. @emerald sea The standard for the nice...|||Its really not a big deal, as most programmers I know are introverts. So you probably won't be bothering each other other than passing work back and forth. Maybe agreeing on different assigned parts...|||From the creators of Poke-mbti: Gotta type them all, comes poke-{MBTI type}, collect these elusive chameleon like creatures. Travel to exotic locations like the library, their car, their room and their...|||Well..um youtube is kind of saturated now but anyway:   -Keep videos less than 5 minutes long -Cover popular songs -Use or find a gimick  -Do collaborations with other artist on youtube...|||I'm a christian. I've thought about it and I think its okay to be skeptical, in fact I think its expected, that is why we have The Bible. Its there for you to contemplate and come to your own...|||My advice: chill. Continue being romantic and lovey dovey with each other, its already developing into one without anyone assigning it the label yet. As long as you guys continue what you are doing...'</t>
  </si>
  <si>
    <t>'a) iPhone 6 Plus b) Left hand, using thumb to touch screen c) Important calls and texts only, not to chat. Primarily games, email, web, and camera. d) Every few hours, it's not a constant thing...|||I ignore most minor problems unless they become bigger issues, because when I do confront people, I tend to overdo it....|||Whoever made that poll obviously isn't a real {MBTI type}.  :proud:|||You are different from me in that I love debate, and the only stations I ever play in my car is talk radio.|||1. If a girl sleeps with you on the first date/a guy tries to sleep with you on a first date, for instance, do you put him/her in a not girlfriend material/sleazy box or lose interest in him/her? ...|||Depends on how drunk we're talking about. For me, it's like this:  Stage 1: A nice buzz. I feel all warm and fuzzy inside. I feel a little more in touch with my emotions, especially the happy ones....|||Does he play Second Life? There are a lot of cat girls on there.|||I personally tend to agree with your viewpoint. It makes much more sense to me. If only more people would actually read this and truly understand it....|||Virtual particle production is a natural outcome of the uncertainty principle of quantum mechanics. This principle states, in part, that quantum fluctuations in the universe’s space-time fabric will...|||Does the natural realm encompass all space, time, matter, energy, and the physical laws associated with this universe? If so, how is it an odd assumption to make that what created the Big Bang is...|||Are trees a subset of the universe? Yes. They are natural - not supernatural.  Is the cause of the Big Bang a subset of the universe?    Interestingly, it appears that many multiverse models...|||Either the universe had a beginning, or the universe has always existed.  If the universe had a beginning, then you would have to get into the subject of something out of nothing vs something out...|||I am a heterosexual male and have never been attracted to the same sex.|||I'm an {MBTI type} male. I took the test and here is my results:  Considerate Inventor  Confidence - 46 Openness - 46 Extroversion - 10 Empathy - 60 Trust in others - 56 Agency - 60|||Maybe - if God was constrained by time and space. However, if the Big Bang was the beginning of time and space, and God was the cause of the Big Bang, then the idea of God existing for eternity from...|||34 male. Heavy drinker and smokes about a pack of cigarettes a day.  Experimented with drugs in late teens/early twenties.|||The reason I like people who aren't afraid to state their opinions bluntly is because I don't want to be surrounded by a bunch of conformists who will change their opinions based on whoever they're...|||Being wiped out of existence would be an ultimate punishment to me....  I'm only in my early thirties, but if I died tomorrow and was then cast into a state of eternal torture in flames, that would...|||Yes, you could allow finding out your personality type to mold you into what you perceive as limitations, and let them hold you down.  Or you could look at it as a way to determine your natural...|||I think {MBTI type} makes a good point about this: do you consider this eternal fire to be literal and physical flames? Could eternal fire be symbolic for oblivion? Does God really sound like a...|||There is nothing in the rules that says religious prophecy can't be talked about: {html link}  As for staying on topic, it seems...|||{MBTI type}   I am agnostic and very skeptical by nature, but leaning toward a belief in God based on what I personally perceive as evidence. So although I do not yet consider myself to be a...|||{html link} apologize. I didn't realize that you are gay, so my comment about acknowledging that Jesus existing as a real historical figure challenging your own beliefs and worldview was not directed at your...|||This guy has a kind of funny (if not downright condescending, the guy speaking is an {MBTI type}) compare/contrast video of {MBTI type} vs {MBTI type}:   {html link} is completely subjective. Although I don't think the definition of art will change, the works of art that are esteemed will always change, since new people are born every day. Each of them being...|||In other words -- unless you were physically present to see a person with your own eyes, to hear their voice with your own ears, to touch their flesh with your own hands -- it takes a measure of...|||I think the point of the OP is that many people who do not believe Jesus was the Son of God, and that he really died and was resurrected, automatically assume that the man named Jesus that the Bible...|||You made the claim that the translations of the Dead Sea Scrolls is heavily debated by scholars as being misinterpreted. Is this guy that claims Jesus was on mushrooms your only source to back up...|||Can you provide some sources for the claim that the accuracy of the translations of the Dead Sea Scrolls are in question by any reputable scholars?  I've never read anything about this and would...|||No, all of the Dead Sea Scrolls have been translated, which includes the complete book of Isaiah, and many fragments from every book in the Bible except Esther.|||Actually, the Dead Sea Scrolls, which you brought up in one of your other posts, is mostly in Hebrew.|||The Dead Sea Scrolls are thought to be as old as 385 BCE, and that link you shared about the Masoretic Text and the Dead Sea Scrolls says: Indeed, one of the most important contributions of the...|||Your position is duly noted, but you can refer to the first sentence in the OP.     Sounds like what people talk about at book club meetings.|||Not saying that the Bible is fictitious, but it is possible for people to discuss the motives of fictional characters in fictional settings. That's why I've said several times to people that if this...|||Thanks, it feels good to be #1 :wink:|||My interest tends to lean more toward philosophy, although science seems more interesting when I consider theories and the 'what ifs.'|||Sounds good. I'll make sure to do that.  Of course, if you're not interested in this topic, you could simply refrain from replying.|||A random thought when I was laying in bed last night: Maybe the universe is like a giant clock. The earth rotates 360 degrees every 24 hours. The earth makes an approximately 360 day revolution...|||Okay, maybe I should have made the statement: Assume the Biblical narrative of creation in Genesis is true where God blows the breath of life into the first man's nostrils, places him in a garden on...|||You know, superstition is defined as the excessively credulous belief in and reverence for supernatural beings.|||That's where my major disagreement with atheist evolutionists come in to play. All life comes from other life. Biologists know that life cannot be formed from non-living physical matter.  Evolution...|||I guess that's my problem. It is in my nature to try and figure out and make sense of things from my vantage point.|||I actually see logic in the theist point of view. The theist relies on evidence as well. You don't believe in an omniscient God, so you don't give weight to the same evidence to which a theist gives...|||Uh oh, here comes the atheist vs believer talk.... It's gettin' real up in here!|||Then why would God confound our language at the Tower of Babel saying, “If as one people speaking the same language they have begun to do this, then nothing they plan to do will be impossible for...|||All respect intended, the purpose of this thread is to provoke YOU to think outside the box instead of what your authority figures have told you to believe.  NOTE: I apologize, guys. As an...|||Playing Devil's advocate (no pun intended): Assuming that the first law of thermodynamics applies to God as well, then this might have something to do with the Big Bang.|||Thank you for being game to the discussion as an atheist. I am personally agnostic. I would like to believe in God, but am very skeptical by nature. Yet, I personally observe what appears to me to be...|||You're both on the same page with me here, but from two completely different perspectives. Very interesting, indeed.'</t>
  </si>
  <si>
    <t>'{MBTI type}|||People are amazing. They build pyramids, skyscrapers, governments, societies, corporations, organizations that help the needy, etc. I mean, the list just goes on and on. Not only that, scientists are...|||Type 5, 1, and 9. Those are the ones I relate to most. I'm not sure I'll ever really know my heart fix truly...|||I see this a lot in {MBTI type} forums (back when I frequented this place, it has been a while) but for me looking back I was probably the least mature out of my friends and siblings. Well, it depends on...|||I'm still a child (as in not an adult) at 21. I guess for me being an adult is more of a feeling of being settled down with a job and a family. Still not there yet.|||It doesn't bother me which one someone uses but I always used extravert and the spell check on the posts tell me it's wrong which always made me mad. That squiggly red line underneath the word just...|||I don't know. You seemed to have a lot of Fi from I saw. Feeling alone and that no one understands you.   I feel like I am generally unable to express my feelings, its much easier to remove...|||I was going to put it was poorly worded and I suppose it is. I still think it gets its point across.  Edit: Oh and that's what I meant if you call a TAIL a leg than it is a leg. I accidentally...|||The point he made actually did reinforce my point whether he knows it or not. The butcher example explains it perfectly so does the quote. Words are just representations of something in real life....|||Someone here can't grasp simple concepts but trust me it ain't me.|||I have a feeling you are trolling me.|||Once again CALLING something a thing doesn't mean it is that THING. If you call a leg a leg it doesn't make it a leg. A leg will ALWAYS be different than a tail. *sighs* I don't know how else to...|||This is the point of the quote of Lincoln. He is saying the exact same things as Feynman said. There is a difference between knowing the name of something and knowing something. A tail is a tail is...|||A leg and a tail are two different things though even if you call it the same thing. There are only four of the body parts that hold up the dog. If you say there are five of the body part that...|||You don't get the quote? What Lincoln is saying here is just because you call a thing something doesn't mean that is what it actually IS. I thought this was obvious from the quote...The tail is NOT a...|||How many legs does a dog have if you call the tail a leg? Four. Calling a tail a leg doesn't make it a leg.      I am a firm believer in the people. If given the truth, they can be depended...|||I double click on the screen and then I can see Griphook in front of Gringotts. I try clicking on it but it doesn't do anything. There is also a lock on the arrow that says Harry and Hagrid Visits...|||Pottermore is annoying me. I've been stuck in Diagon Alley for last few months and have no idea how to make it to Gringotts. :(|||I believe it was the Joker in one of the Nolan Batman movies that said, What doesn't kill you only makes you stranger. I was just thinking of putting that before I saw your comment. Obviously, it...|||Never doubt a small group of committed people can change the world. Indeed, it is the only thing that ever has. -Margaret Mead|||3w4 7w6 8w7 so/sx|||Freaky! I was just doing this for the heck of it because of my boredom. I'm an {MBTI type} and I got the same picture.  These are my answers:  0. 20 year old female that lives a very unstressful life...|||{MBTI type} and {MBTI type} both have the same cognitive functions which makes it a lot more difficult to type you. Maybe you should look into the different cognitive functions or take one of the tests to try to...|||Oh yea because completely derailing a thread is NOT bothersome. /sarcasm  On topic: I think it is important to note that MOST of the work should be done by the one who is typing themselves not the...|||Went to the pool, argued with my brother over video games, ate chicken, and had some cake. Now I'm listening to all the fireworks go off. Not really in the mood to go out and watch them.|||~85% Introverted  I have eczema so touch would be the most irritating. Also, light bothers me to an extent. I like it dark. Other than that nothing out of the ordinary.|||Same|||There's a time that the operation of the machine becomes so odious, makes you so sick at heart, that you can't take part. You can't even passively take part. -Mario Savio  I tried to be...|||You remind me of someone I know. She had the same kind of manic episodes and was also diagnosed with Bipolar. I always pegged her as an {MBTI type} because she was always worried about how other people saw...|||{html link}  Go to 3:50. He says, If I can see the road map, if I can see the road, I can get to the end. I know it. I...|||Urgh, it is 3:30 in the morning and I am wide awake.....plus hungry. Unfortunately I have NOTHING to eat in my dorm and NOTHING is open. *sighs* What do you do when you have the midnight munchies?|||I'm guessing this is why you thought you were Ne dom? Sounds Ne at first glance. My Ne is auxiliary. I don't get overwhelmed by ideas; I crave them. So are the ideas in your head something you crave...|||I'd go to the future. 2150 at the latest though. I want to be able to converse with people and not sound like Shakespeare so they don't have to translate every other word. I just want to see how some...|||Have you looked at cognitive functions?  {MBTI type}: Se-Ti-Fe-Ni {MBTI type}: Te-Si-Ne-Fi {MBTI type}: Ti-Se-Ni-Fe  {MBTI type} not only has different judging functions but also different perceiving functions from {MBTI type}...|||It tends to be more difficult to find your type when you are depressed. Just a forewarning.|||I love The Sims! My people always cheat on each other though.....I wonder what that means. ;) I love when they get into fights. I just find it fucking hilarious. My little brother used to try to burn...|||Wow! That was a REALLY LONG test!! O.O  38 25 25 36 50 31 37 29|||I like fantasy more than I like science fiction and I like psychology more than I like astro-physics (i'm thinking about becoming a therapist of some kind). Not all {MBTI type} are the same. I'm constantly...|||At the end of the page of the link you posted there were two images. One of them said: This site is certified 16% evil-The Gemitriculator with a wiccan sign and the other said: This site is certified...|||.....actually never mind. I think he is an {MBTI type}....I really should get him to take the test. Did you figure it out? Need more help?|||I despise bullies. They are the worst sort of people. I personally have never been bullied though.|||Lies! I laugh easy. Oh and I know you weren't being serious...just saying.|||You sound a lot like my older brother. I first guessed him to be an {MBTI type} then an {MBTI type}. Now I think he might be an {MBTI type}.....nah never mind he's an {MBTI type}. All the seriousness of an {MBTI type} without the...|||What he said.|||They wouldn't have. *Correction: I wouldn't have.*   You have many different hobbies which might suggest a higher Ne positioning.    I would say this might suggest a higher Fe/Te positioning. ...|||I should probably read his books but I remember (the late) Christopher Hitchens once saying that Obama didn't like the slogan of Yes We Can. I would say Obama is more of a pragmatist than an...|||This comment is totally off topic....but how do you make that 'c' in facade look like that?|||Mature? Next to my {MBTI type} older brother? Yea, that never happened to me. I was always considered the immature one.|||It's a categorization. Think of it as a social construct that myers briggs created in order to better understand personality in individuals. You don't believe that social construct exists? Think of...|||Age: 19 21,100 words  I read a lot....but it's mostly fanfiction so I put somewhat. ;)     I am lower than average on this chart but that makes sense since:   However, note that these...'</t>
  </si>
  <si>
    <t>'As an {MBTI type}, do you find you ever get particularly jealous?  And to clarify, I'm talking about jealousy, not envy.   I haven't seen much information relating to this topic. I was wondering how...|||I'm in my first semester of university at the moment myself. I had my heart set on psychology for years and then probably a month before applications were due, I changed my mind.   I'm now studying...|||How do I deal with anxiety?  Lmao. I don't. Kinda just swallows me whole most days.   I try to be objective and think, hey is what you're anxious about right now actually a rational thing to be...|||They seem to come across quite rarely in my own experience, but are definitely worth it once meeting them. I don't find them particularly exhausting, that being said, I find socialising exhausting in...|||Oh definitely. I would love to meet and converse with more, that's why I made sure to say 'some' {MBTI type}'s over some other types. I tried not to generalise, sorry about that.  I consider it more my...|||Yeah I agree. Definitely filled with regret and just plain embarrassment, honestly.|||I have a really good friend that is an {MBTI type}. We get along really well however the mental, intellectual, and emotional connection is lacking just a little. I don't think that would work for me...|||Time is just a concept. I think about that a lot to be honest.|||When I get closer to someone and I know they won't judge me I let out my quirky side I guess. I'm only ever outgoing with the people I'm closest with - the one's who share my sense of humour and...|||I'm so lazy when it comes to cooking. I don't cook, and then I don't eat, and I skip full meals all the time. Mostly I'm just not bothered, other times it's just because I forget.  What's an easy...|||I can understand I guess, I've been there.  That being said it took me a while to understand myself mentally and emotionally and the more I learn the easier it gets. Just take some time to...|||My closest friend at the moment is an ISXJ. The friendship I've made with her to me is worth while - there's a strong sense of care. This can definitely get too much for me sometimes, but it is nice...|||Hey there,  I don't know if it's just me, but I generally really struggle to make friends. Recently I've been speaking to someone more frequently and I think she's an {MBTI type}. She's genuinely...|||could i please have my name changed to punkdxx   thank you!|||Hey there,  So at the moment I'm currently writing a speech based on 'Pre-Raphaelite poetry' (wow so interesting) for my advanced English class, and came across the thought that public speaking...|||-|||You should go out and meet new people.  Just be normal for once.  You're wrong. Excuse you. I am never wrong.|||I'm very in to punk rock/rock/alternative/soul punk/punk etc. Fall Out Boy, My Chemical Romance, and Panic! At The Disco just to name a few of my all time favourite bands. Then there's Twenty One...|||It wasn't a complaint, merely an observation ;) This thread is quite different from the ones I've read.|||It's not that I don't care of what people think of me, I have some great friends and on first impressions I'm generally well-liked. I do care about what people think of me if they are relevant in my...|||Hey there,  I've only found a couple of threads regarding this topic, and I didn't find what I was looking for exactly. I thought I'd see what I could come up with on a thread of my own to feed and...|||I've always loved Dr. Watson and Sherlock's relationship, although Sherlock is a high functioning sociopath so he's definitely an example of an unhealthy {MBTI type} - he's crazy, but I love him for it....|||....We're the same. You know other than all that loving family and friends, and being selfless and sympathetic. Hahaha oh the bitch face, it's a favourite of mine, most of my expressions look very...|||Hmm, that's interesting. I know you haven't clearly stated what you're like, but I can deduce at least some area of your personality just from what you've said and how you've said it.  And I agree...|||I just typed out a whole paragraph about trying to connect with people a little more and then realised I had no clue how. Connecting with people over the internet is great, who knows, maybe you'll...|||You sound like you'd be suited quite well to any of those interests of yours! I don't think I have the patience to learn new language, so props to you. Don't trick yourself in to thinking you're a...|||Good luck with your romantic endeavours with this {MBTI type}! (I promise we are not purposely insensitive if you ever find yourself being upset at something an {MBTI type} says, just a heads up.) I've always...|||Hey everyone!  I've been lingering a bit on this {MBTI type} forum for a while, and, as I've said in many previous posts, I really do like and appreciate your type. The problem is that I don't know much...|||I will be sure to carry chocolate with me wherever I go, problem is but the time I've come across an {MBTI type} it will probably be all gone... XD|||I've found that my childhood was pretty difficult, looking back at it now. I feel as though a major part of my personality is because of the neglect I dealt with as a child, and so I just learnt to...|||I am known to bottle my emotion. I do not vent a lot, and I guess it's made it easier for me after finding this site as I find it much easier to talk to someone online than in person.|||My classmates know barely anything about me. I literally have one friend whom I love and tell everything, she's also an {MBTI type}, so we share the same views, but she doesn't have an answer for what I'm...|||I think there might be. I can agree with a few of those things, especially not getting enough alone time. I'd love to know what it was, and I was actually going to put this in my original post, but I...|||Hey everyone,  So here's the thing, in the past couple of weeks I have been pushed to my absolute limit when it comes to social interaction. I'm finding myself anxious and stressed and not wanting...|||My {MBTI type} friend laughs whenever she sees me because I am such a stereotypical {MBTI type}. Whenever I get mad, or get to the point where I have an extremely low tolerance for people she will just burst out...|||I'm constantly bored. I snap out of reality all the time in class. As far as grades go, I generally get pretty great marks for most subjects. This isn't because I study, or even the small amount of...|||Look, I'm with you here. I'm already having an existential crisis and I'm only 16 years old for god's sake. I'm a pretty extreme {MBTI type} and at my age, that doesn't exactly 'win' any friends. Younger...|||It mustn't have been the best sarcasm if you had to explain it. I think it was the lack of expression in your writing that made it sound serious. I mean, there was obvious sarcasm and over...|||You are welcome! I find you guys very loveable and friendly and I reach out to those I like, so I'm happy to speak some kind words to you.  Oh I definitely agree when you say not to look for...|||Looking for a male {MBTI type}. I can imagine they'd be pretty rare, especially seeing as I'm quite young. I'll definitely be looking out for those general traits!|||Hi there,  I've posted on this forum before and I must say that I really like {MBTI type}'s. You all are most definitely the nicest type and I seriously can't get enough of you. You're sweet, you don't...|||I know what it's like to be in that kind of relationship, but mine goes the other way round. I have an {MBTI type} mother, and after 16 years she still doesn't understand my strange ways. But me bing...|||You seem pretty one sided about them. Not all {MBTI type}'s are like that, everyone's different. In fact, one of my closest friends is an {MBTI type} and we get along brilliantly, she loves my weird sense of...|||I thought so, too. Well, I'm not sure of your age, but from what I know, most {MBTI type}'s are often at home. We don't tend to be incredibly social, although when I go out I'm usually with a group of...|||Even though you say you 'have low self esteem' (to use your words), here you are, introducing yourself. I think that takes a lot. I know, being not only an introvert, but someone who doesn't...|||That sounds like something very interesting to be studying! And I know what you mean about visual arts, it takes a bit of getting used to. I still love to draw and paint even though I'm not great...|||I know you probably don't want an {MBTI type} here contributing, but I saw this post and felt I could really relate.  If anything, I'd have to say {MBTI type}'s are probably one of the loneliest types you can...|||My mother is an {MBTI type}, and I somehow turned out to be the exact opposite of her function wise! I know she has good intentions but she doesn't quite understand the way I am (me being introverted,...|||Hey guys!  I'm an {MBTI type} and I'm just generally interested in your type! I understand we have the same cognitive functions, just in the exact opposite order XD  So what's on your mind? What are you...|||Hahaha, spot on! It actually went a lot better than expected, thank you for asking! :) People actually laughed at the jokes I attempted to make, and I didn't pass out of anxiety... So it wasn't too...'</t>
  </si>
  <si>
    <t>'Athletic physique with strong legs and core strong enough to support all kinds of dynamic bends.  {html link} ...|||Good for you if you need that kind of consolation. ¯_(ツ)_/¯|||If the aim of the thread is to bring up sensitivities that we should get rid of, it needs more than some blabbering spam.  It needs a controversial, emotively charged statement.   You are all...|||Dexter fan?|||About introduction of Hypocrisy in Arabic lands from 3:40:  {html link} now we know where this comes from:  {html link}  {html link}  {html link} ...|||Acataleptic  Checked for you some new game makers, making the stuff pretty easy to learn for beginners.   {html link}  Trial is free (you...|||You mean strengthening U.?  {html link}  {MBTI type} part of forum is necessarily a part of that. Not that people here are viciously competitive, but it seem that almost...|||Definitely do support his interest in coding. The problem of course is not seeing a lot results in the start. Problem with clubs is that lot others may not keep up and {MBTI type} loses interest until he...|||Your title is misleading. Average is clearly defined and not matter of opinion, for that see {html link} unless you want...|||If neurotic caregiver believes others are there to eat it's baby...|||Straw is flammable. Sticks are flammable. Bricks are non-flammable.  Compression and tension strength of brick is on average higher than straw or sticks.  Insulation coefficient of straw wall...|||Inspiration.  A clear goal.  Free fast motion - flying, skiing.  Fight.|||All starts with armor with this, if you expect to get close: {html link} Shotgun:  {html link} Falchion if...|||What the Heritage Foundation tells is quite well founded in Wikipedia description of the events with an emphasis on the quote of ambassador Sidi Haji Abdrahaman and comparing it to nowadays jihad. ...|||Not much I can help with, but I guess he won't bleed his heart to you until he makes rational decision himself. Inf Fe in my experience tend to assume that putting a burden of own emotion on someone...|||No one is advocating just shutting the state in a blink of an eye without transitional period. Perhaps watch a summary of David D. Friedman's Machinery of freedom and some of his talks on this...|||Show must go on?   Yes they do.  Some libertarian think those are necessity or are preferable -&gt; minarchists Some think otherwise -&gt; anarchists   State is a monopoly of 'justice enforcement'...|||History of philosophy left you quite some treasure to help yourself.|||We should care for what is good for society, because when society fall to pieces, there will be enemies at every corner.  Compliance to prejudice is not about good society.  Feeding overweight...|||Back in school I did not worry too much about physical violence (they can win, but if it hurts them thy will not find you in it), but no one was that stupid to bring a knife. In nature if it's life...|||Either you can find them online in the game, or you can try to find and connect through those making YouTube videos about the game where you can see how they play and how they think.|||That can a sign of a stress.|||I? All I did was to teach some preacher of European one-sided exploitation of brown people some history of relation between Europe and Middle East concerning the matter. When I saw the following...|||Related to idea, truth is based on consistency of thought as ruled by logic. Related to objective world it is based on consistency with that world and only verifiable to the extent to our abilities...|||So democracy does not work, but you suppose that the people who cannot make even fair choice for themselves will do good to find the fines among demagogues to make decisions for them and all the...|||{html link}   {html link}   {html link}   {html link} older pic|||Images of things do not weight as much, though sometimes our head can barely carry those leaving some behind every second.|||Actually the link you provide shows exactly what I wanted to express - the ambiguity and I actually love this interpretation as I never saw the previous interpretations to capture it and that is why...|||In the above it's not a blanket denial of objective truth, but seems aware of it being put in relation to us as subjects with a particular perspective of things. [/QUOTE] Well I do not have context...|||But you can, because rationally deciding current level of epistemic uncertainty does not mean one cannot understand or have experience of intuition. Western thought do not reject intuition...|||[/QUOTE]  I would like you to pay a bit more attention to detail.   I suppose Huizi and Zhuangzi are of the same species and even the same culture, hence it is categorically different case. ...|||Apparently you are not (in general sense).    Because you sound like a broken tape. Your fantasies about my supposed fantasies are becoming less and less amusing as a repeated joke gets old and...|||a) I said when states make shitty decisions... as you said when people... so what are you trying to say? b) Should I take it as an implication that you meant all people are making equally bad...|||In hot summer a polo, light beige trousers, linen sports-jacket (blazer), light brown suede leather shoes, aviator sunglasses.  A shirt instead of polo if t's not that hot.  Spring and autumn...|||Oh please entertain me with notions why would any social doctrine make any sense for someone living in isolation. I am really curious for your rationale. What is the significance of system of...|||Oh I could co-author that.   Keeping Things Platonic II: With Categorical Imperative they Kant touch you   Out of Sight, Out of Mind II: The social life of thinkers and creatives   Is It...|||I almost wanted to make jokes about usualy {MBTI type} having avatars in thematically very formal clothing (like godfather based ones) while mostly wearing T-shirts and casual stuff.  Nice to see someone...|||This is actually what libertarianism is all about - reducing the potential effect of shitty decisions on others. If we lived in isolation libertarianism would be non-sensical (I have already covered...|||Great argument against democracy, just swap 'companies' with 'parties'.  By the way if people make bad decision about themselves, they have good opportunity and reason to learn. If they make bad...|||What if Huizi said instead (as western rationalist would): But I am human being as you are so I have experience of human limitations. I cannot prove you do not posses unique powers like telepathy...|||It must have been some 15 years or so since I read it on a vacation in Spain. Perhaps I should revisit it as much of both blends in somewhat hazy memory. I have also read couple of short stories -...|||“If you know the why, you can live any how.” ― Friedrich Nietzsche  The basic need in life is a sense of meaning. It can be career, it can be family, it can expression...  It's important to know...|||After all we all stand on the shoulders of the same giants, taking perspectives of our liking. I suppose it's harder and harder to feel original as human learns his history and culture. What I...|||Not all libertarians are AnCap, all AnCap are libertarians by definition. Only difference is that AnCaps would leave the law-making and executive power to a market without monopoly of state.  ...|||Ideological shift something teacher cannot ever do.   {html link}  Teacher can only show the (deductive) path from information to conclusion in a straight way so...|||:laughing:    Also Marxist cannot even agree on how to interpret Marx.|||I do not expect you to be persuaded. I am not that naive.  What I expected however is to correct factual mistakes and the most obvious straw-men. Hence the quote.    You should first and...|||It boils down to whether he is rather extrovert or rather introvert. Otherwise guessing exact hierarchy of functions is quite unreliable IMHO.  Focus on the behavior and tendencies he displays...'</t>
  </si>
  <si>
    <t>'rowing, i know he does think a lot - you're right! but he doesn't trust his own thinking, and i also think he gets kind of overwhelmed by his thinking sometimes, so he purposely turns it off.  ...|||i almost get the sense that hes having a battle between his heart and his head. he's also not strongly F and even though he says he doesn't think about things too much he does seem to be influenced...|||hey...:)  (sorry to be scarce...tried to sneak in when i got a few spare moments, but no time until now to respond...both my lovelies are out for a while)    amanda, i'm glad to hear you say...|||p.s. in the future, i would vote for ask first! :))|||so....here's my update, the ending of which shows christine squarely in the friend zone....  apologies in advance for this being choppy...i'm copying from an email and trying to edit out the...|||haha! good point lol|||haha! no, he's got a daughter the same age as my niece. and he's early 30's and i'm *a good bit older* ;)   culturally we're very close as far as mindset, i think.     that's a good point, ava....|||he lives with family who are out of town, so he &amp; my niece as staying at my house as a necessity. that's why i'm trying to be respectful of his space and not put him on the spot in case i'm...|||haha i wish i had more to report right now, but it's still going slowly but surely in the right direction. i'm glad i didn't go in for the unexpected kiss cuz yesterday we were out walking and i...|||thinking about this compared to amanda saying she was an open book....  i think because both {MBTI type} and {MBTI type} are so cautious about letting on when they like someone, they either hide their...|||kaycee, i had this same issue! as a T (or is that N?) i run ideas through my head and i ask are you thinking this? or is this waht happened? and he says i'm THINKING those things about him. i...|||dang, amanda - you even got me captivated now! lol    this is amazingly adorable!!     yes, we won't think about the possibility of a mistake (easier said than done!) i was so sure last...|||i'm finding {MBTI type} to be a bit high-maint (i bet no one ever thought THAT before, eh? lol) and i don't mind with mine because i want things to work. i'm willing to set my ego aside for THIS person,...|||amanda, you're such a doll - i love you!  i went and started a new thread asking exactly that...i added some personal stuff just now about the situation...  i HOPE he would think it was hot...he...|||hahaha! this made me laugh - thanks :D    ack! what's an {MBTI type} escape route?    i like the idea of not over committing - that's a little of what i'm afraid of|||i saw this before i went to bed and was thinking about it...  alaska's comment is a clue that you (speaking broadly from the feedback in this thread) know what you're doing while it is happening....|||lol, thanks! haha!  you all are very encouraging, which is GREAT cuz i'm also one of those shy people who write every clue off as 'wishful thinking'.   yikes - i might need the escape route (and...|||okay, so you like a girl, you think she likes you, but you're playing that mmm...maybe i'm wrong...maybe she just likes me as a friend, so i don't want to blow this game, and you're wishing SHE...|||what's that saying? from your mouth to god's ears :))|||haha me either...but let's not forget who we're dealing with here...don't hold your breath LOL!!|||thanks - for all that - and i will def post DETAILS...it's the least i could do considering i'd probably long given up by now if it weren't for you and all the other help i've gotten :))     ...|||sorry to quote myself, but i felt the need to give a status update, as it's put me on cloud 9 :)  after sending my reply to say that i didn't mean to neglect him and i was trying to get my work...|||precisely 3 hrs and 15 minutes....  ...the amount of time it took for him to send me the are you ignoring me? email :shocked:  i held out another half hour before sending a reply that will...|||hehe not in those exact words, silly, but the bits and pieces of his words + actions amounted to that :)  btw, i got a longass email (that included TWO apologies for slacking on email) but i'm...|||lol - i just was looking around my fb page and found he'd sent me some new flair in the middle of the night! stand back....don't take my air!! oh, but not too far...here's some flair to let you know...|||lol!  ugh...too late, i caved! but i ONLY sent one line, and it was about something totally impersonal. so he'll be all happy thinking he got an email but it will be pretty close to nothing.   ...|||hi ignite! yes, nice to know...i've found similar threads and they're very enlightening (not to mention educational!) and i have to say now that i've found some help here, i don't think i'd change...|||not sure i'm ready to face both possible outcomes at this point, but i totally agree!  you're a doll, amada - thanks :)|||god, i do the same thing (think i'm being SO obvious, but it's really so subtle and you almost need a decoder to see it)  but amanda, you're such a smart girl - i was thinking of backing off a bit...|||oh, amanda, it IS such exquisite torture!! why do i subject myself to it? i guess because the little rewards are so delicious, right?!  i feel a little guilty about this, but i emailed him about a...|||generalAnders, if you haven't already noticed, this forum is VERY educational, esp for those in our position :)    i never realized that, which is odd considering i'm on the fence with t/f...|||i say i'm fine too, but that's JUST A TEST to see if the person asking REALLY, REALLY, REEEEEEALLY wants to help me. then if they prove that they do (by not believing that i'm fine)  i'll lay it all...|||and your quest to understand says to me that you definitely sound {MBTI type}, lol   i'm just messin with aero :wink:    i like being in the middle. i read the frustrations of both Ts and Fs (from...|||yes! it's like, we don't have an over-abundance of them to begin with, so we're careful about who we share them with. they're too precious to waste on just any-old-one!|||hi luis!  i agree you might be borderline T/F - i am almost 50/50 leaning towards T.   you're definitely in the ball park, just from the way you described yourself and the way you presented your...|||this is really valuable info that i'm sure i will put to good use - thanks!!    aero, i'm so glad you did write all that! it makes so much sense - it's almost like the person is thinking if they...|||i love romance. i love the idea of inside jokes, and knowing you're missed when you're not around - knowing the person was thinking about me and wondering about me; i don't know...i never missed it...|||so not fair for those of us who are insecure and fear that people secretly have feelings they don't share with us. i would interpret that as their real feeilngs coming out, and would desperately...|||i hadn't heard of this, but i feel it's true in my case. my stepmom kept after me to go out more and meet someone i was like, why? and really didn't care to share my space.  now that i've got...|||that's funny to me because i saved my chat log too! and re-read it looking for clues LOL. of course, without the timing/pacing you see in real-time, you lose a lot of important info. it all looks...|||wow. i just fell in love with myself  lol|||they're supposed to have a point???  ooohhhh!!! :laughing:|||haha! like those pre-printed grocery lists where you check off what you need!  i hate when people ask me stuff. unless it's a person i've let into my closest, closest space. then i want to tell...|||wow, this thread is so random and hilarious to me for some reason! i guess i'm the oddball because my family is pretty kissy - we kiss on the lips when arriving and leaving. hugs are optional, but...|||omg this reads like an SNL skit of my brain!!   (esp the bad storyteller part - my family is always riding me about that, and then i become self-conscious which only makes it worse)  thanks for...|||not sure how much of this ties into my whole personality, but qualities i think i bring to a relationship are persistence and perceptiveness. once committed, i use those to gain understanding to...|||natalieAnne, it is funny, isn't it, how it seems to us (Ts) that everything will be alright if we can just figure it out!    mogey, me too! i'm not sure i've spent any 'real' time in the {MBTI type}...|||oh, no!!! that was perfect just how you originally said it, because otherwise you would have ruined the surprise! nicely played!!  ;)  :)) thank you!|||this is such good advice...i've gotten to a point where i can disengage and look at my own failings from a distance where they're not so threatening. i forget others are not so enthusiastic about...|||amanda, you're so right - i can totally see that now. i sent an apology and hope it's not overkill or sounding clingy. i made it a little light, but sincere, and didn't ask for anything in return. so...'</t>
  </si>
  <si>
    <t>'Dating in Eyes Wide Shut for Dummies:  Do you want to know how to get a man, a man who belongs to a secret powerful society, a man who pulls the strings of the global order? As we all know, masked...|||This thread reminds me of Nietzsche's line: “I’m not upset that you lied to me, I’m upset that from now on I can’t believe you.   I (my ego) might take an offense personally, depending on its...|||How do you think social media sites (existent or in the future) will evolve regarding:  1. privacy, in how users reveal themselves online, how the data of their content is used, how the meanings of...|||There's a covert message in this thread title. I'm on to you!  Seradade is an anagram for read Sade.  Sade is Marquis de Sade, who wrote about libertine sexuality, where the term sado-masochism...|||I laugh like a rhinoceros getting a rectal exam from a trumpet.  While inside, I am dead.|||What does truth mean? Is there such as a thing as truth?  What does it mean when something is said to be true?  By what standards is something considered true or false? Are those standards...|||My intentions are pure if somebody asks me a straightforward question. I'll answer directly, unless I'm being playful, making up fake stories for entertainment or humor. I will, however, withhold...|||I live in a nudist colony but wear a scarf because I'm a rebel.  I'm not saying where I wear the scarf either.|||1. Can you give me an example of a time when you used Ne?   Ne is a cognitive function that doesn't happen alone. It works in conjunction with the other functions.   It's an intuitive process...|||I'm usually a ghost to begin with.   Sometimes I go for months without contacting my friends. If I do talk to them, it's when I'm organizing a group event (like a hike or a camping trip). But I...|||Are there any {MBTI type} musicians here?  I'm 29 and I've become obsessed with music this past year.   I started playing the blues harmonica and the flute. I can spend hours reading sheet music,...|||The more self-conscious I am of being judged, the more miserable I am. Fear of what others think withers my heart. It contracts me. I then feel like a hunchbacked creature, deformed into the shape of...|||These MBTI descriptions help us to better understand ourselves. They're tools for our self-awareness and growth. They're not fortune tellers or prescriptive formulas. If you use being an {MBTI type} as the...|||I've been in infatuation. I've been in ego.  Never have I been in love. It's strange how one pretends to be the other.|||I definitely relate.   When I'm psychologically unhealthy, I tend to fall into the extremes of isolation or socializing until burn out. Usually, though, I have more internal capacity to be around...|||Within this year, some memorable books are:  The Hero Within, Carol S. Peterson Quantum Psychology, RAW Buddhism: Plain and Simple, Steve Hagen Down and Out in Paris and London, Orwell Start...|||On social media, these likes (external validation) are very consciously designed to keep you addicted and distracted. You're positively reinforced for posting favorable idea X (with recognition from...|||[reads topic, feels a strong urge to criticize the idea of slogans]  [Attempts to write a slogan on a bumper sticker; instead, crams a treatise on 3 X 11.5 inches.]  [writes three more slogans,...|||{html link} was diagnosed with ADHD as a teenager. I took a non-stimulant norepinephrine reuptake inhibitor for a while. It was called Strattera. It centered my mind for drudgery work but removed all my...|||My going rate is 25 dollars (or six boxes of S'mores Pop-Tarts) an hour.   I accept cash, credit, your eternal soul, and checks.   If I drop a red paint bucket from a ladder, and it splatters on...|||*eats cake*  *drinks tequila*  *drinks more tequila*  *stands over the pool, swaying*  *pees in the pool*|||I need a good twenty-one hours of sleep or I won't function properly. From recent studies, sleeping upside down is the best way to sleep for your brain. I often hang like a bat inside my closet, arms...|||I'm physically fit, but because I exercise too much (doing extreme sports) and don't rest enough, I get injured often. Just today, I rolled my ankle when skateboarding on some stairs. A few months...|||This thread topic reminds me of the Emo Philips joke: “I used to think that the brain was the most wonderful organ in my body. Then I realized who was telling me this.”   It feels so natural, at...|||My camshaft part, in the engine. Yes, *sigh* I am a car.  I'm probably the most annoying person to myself. I'm stuck in here (echo: here, here, here).   I feel claustrophobic in this brain. GET...|||I've never been in love, but I did watch Highlander once.   That immortal drifts through time, accessorizing in different fashions of the century. He watches as all his loved ones wither away. Then...|||I got this. What does it mean?|||I listen to podcasts frequently, and audiobooks sometimes, but physical/ebooks are what I mostly read. With a physical book, especially for non-fiction, I underline key points in different colors of...|||Yessss..... Happy Birthday, Mother.  {html link}  *mimics Mother* Why, thank you, dear.|||I'm honest when I talk (sometimes to the point of being unintentionally blunt), but I can withhold a lot of information when it's not relevant or will take too long to explain. I'll choose what's...|||They're uninspired suburban sayings, vomited on living room walls above the family portraits and Yankee candles. They're trendy with the overweight housewife and grandmother demographic, often pasted...|||Colorless red balloons float down, screaming furiously.|||Some people are jealous of others for their social status, financial success, relationships, and so on. Because they're jealous, they assume I'm jealous with them. They even compliment the friends...|||I don't care if my partner can memorize a hundred numbers in Pi or lecture me on the history of salt. They could be a hyper-intelligent beating-a-computer-on-jeopardy type of mechanical philosopher,...|||I'm isolated in an absurd society, so I've removed myself as much as possible, while still being technically in it. I'm learning who I am more, but my future is uncertain. By going my own way, I'm...|||It's even interesting in the type of value that people, depending on their community, culture, and so on, place on the work that is done. It feels so fickle. I have done all types of jobs, everything...|||I have been known to disco, as you kids say.  {html link}  The key is to groove, daddy-o. Feel the beat with your...|||I blow steam off a cup of black coffee, wonder about how my civilization will self-implode, look around my room, notice the hundred year old wooden floors, glance outside the window, breathe out,...|||Ne is a splatter of rainbow-paint on the cosmos.  Ne is the connection of Elmer Fudd in a pink bra with Leondardo da Vinci's anatomical drawings of man.  Ne is the future, what an idea could be,...|||Like a walking leaf insect that can mimic its surroundings until being camouflaged, there should be a book-insect. They're small, in the shape of a book mark, and can mimic their surroundings (by...|||1. On a scale of 1-10 how committed are you to the idea of having a life partner? If 1 is I'm hoping to die alone! Hooray! and 10 is OMG will this endless waiting ever be over? It's all I think...|||{html link}  667969  the people in the streets are plucked up like radishes from dark earth, heads beat the purplish-red of ripeness. the women lead the...|||rain-hiking, coffee  or  Chinese, meat or tofu   or   Nye, World, Saves|||Timer set for 5 minutes.  Unedited rambling:  Nutella/peanut butter sandwich, chewed on, swallowed, dissolved in stomach acid, passed through the intestines. Eating a sandwich after a symphony...|||I want to create things with my mind.  Or breed an army of genetically mutated children with telekinesis, who will mind-read the secrets of every CEO, know the access codes to nuclear weapons,...|||I don't need validation from other people.  I do need a small cash deposit to my paypal account for a charity.  And by charity, I mean myself.  And by myself, I mean an elaborate blue meth...|||I'm only attached to an one-eyed growth that peers out of my shoulder blade.   Her name is Ulga and I feed her cold meatballs.  Normally, though, I'm so absorbed in what I'm doing that I forget...|||I'm good at bragging about how I don't brag about what I'm good at, which is bragging about how I don't brag about what I'm good at, which is....|||Wasting my time (leading me on instead of being honest, only calling when you need something, flaking, etc.).  Being too clingy or not putting any effort into our relationship.   Not challenging...'</t>
  </si>
  <si>
    <t>'Thanks for the reply, made me wonder more about the mystery of the {MBTI type}. I recently met one of my cousins who tested as an {MBTI type}, last time we saw each other was 9 years ago, and the only thing I...|||Not everything is determined, there is uncertainty because of the Quantum world. But I believe that the future is already determined, because I believe the future and the past Co exists with each...|||I think your an {MBTI type}. I would recommend you take a socionics test, but your probably an intelligent {MBTI type}.|||You don't strike me as an {MBTI type}.|||Well the first time I met an {MBTI type}, I kinda creeped her out, as I walked out the School bus, I put my hand on her shoulder and said Did you know that most rapes start by the shoulder?  I was just...|||lol totally me. Infact, if I see one in Facebook, I usually come up with a flaw in the statement and write down the comments. For trolling purposes.|||Most of the {MBTI type} I have met also seem to troll people as if life were an internet forum. Not all {MBTI type} will be trolls, but it is something I have noticed. One of my close {MBTI type} friend also tends to...|||Thanks|||Here is a Joke  :Knock Knock :Who's there? :It's me, Jesus, Let me in. :Why? :Because I want to save you. :From what? :From the things I'll do to you if you don't let me in.|||Made one in the {MBTI type} forum as well. I want NTPs thoughts on the bombings.|||Thoughts on the terrorism and religion.|||Personality Type above me: Unknown Criticism not possible.|||What if the universe has existed eternally, since time didn't come to existence until the big bang. Also an eternal multiverse seems more likely in my opinion than an intelligent supernatural being....|||Again we cannot disprove a supernatural being, but it is so easy to disprove Gods. Off-course philosophically, nothing can ever be proven, but only a fool would deny good evidence unless there is...|||He is not a God of Love. It was clear that the snake manipulated Eve into eating the apple, and I would have forgiven them right away and gave them a second chance. That is what someone who is loving...|||A supernatural being could exist, but an argument that could not be dis-proven is a weak argument.   Have No more Doubts about the God of the Bible  The story of the christian God Don't eat...|||I return after a few weeks and see this. I'm happy to see that my troll was successful.|||There is no God. I'm not trolling.|||I got 139. It is inaccurate in my opinion. Some questions were great however some were too biased.  You guys should visit the {MBTI type} thread, none have done the test, such different personalities. ...|||what do you gguys mean by identity?|||I nearly went to the police once for shop lifting. Luckily I tried to look cute and innocent and the guy change his mind. However my face will be on the wall in that shop for 2 years, for every...|||Well it seems most {MBTI type} say there is no gain. I just find it fun, the joy of exploiting my intelligence.|||Just wondering as I myself am extremely mischievous and clever. I've done many things in the past where I would be in big trouble if any one found out. I blocked the Wi-Fi in our school for a whole...|||It seems {MBTI type} is the least hated type. Perhaps because of our indifference.|||ill do it. I'd love too|||I am surrounded by S types and judged the group by all those I have met. And all the things I have said are true, S types in majority take longer to understand complex concepts than the N types i...|||S types bother me. It is annoying being around them, or talk to them. This is because of our different ways of thinking. I love discussing theories, philosophy. These are not things that S types like...|||perhaps there is a chance of him being an {MBTI type}? {MBTI type} are smart too, but not at concepts which {MBTI type} excel at. expecially maths|||When I did the test I got {MBTI type}. But I looked at the cognitive functions and thought I was an {MBTI type}. Then I looked at {MBTI type}. Then now I'm back to being an {MBTI type}. I still have many doubts that I am an...|||Your opinion on the matter. Me personally, I think emotions are not intelligence but rather a behavior. Intelligence is the ability to acquire and apply knowledge and skills. I do not think we can...|||so thats what you guys think of {MBTI type}.?|||Just wondering what you guys think of {MBTI type}......and if you've had a relationship with them before. Thanks.|||Well this {MBTI type} girl i like likes two guys. Makes feel like im being played. In fact i feel like leaving her but she might get hurt.|||The Heartless Empathizer  The Optimistic Pessimist   Thinks 10 years older than his age, behaves 10 years younger.   The Honest Manipulator|||is anyone going to expand.................|||Yeah they are too nice but I think they dwell too much on the past :(|||Just want you guys to share your experiences with an {MBTI type}. The difficulties, the good stuff, whatever. Im attracted to and am in love with one (Fe trap). Just want to know if its worth the effort.|||{MBTI type} are not Charming. They are manipulative, but they are easier to catch manipulating in my experience. One reason is {MBTI type} are very moody. They could a lot of mood swings. I think most FJs do...|||Typical {MBTI type}........................I FORGOT I made this post........................I just saw it now..................like 2 months later.............|||When your moods change so damn quickly. Honestly, of all types I have encountered, {MBTI type} have the most mood swings. And for this reason, it is very hard for others to become comfortable with an {MBTI type}....|||So how charming are we? I seem to flirt with pretty much every girl I talk to. I don't it in purpose it is just seems sensible..... and I am very unaware of it until someone told me I'm a huge flirt....|||I have to say... Almost all the traits you find a turn off is a trait of a typical {MBTI type}, particularly narcissism, we have more narcissistic traits than any other type. We also like attention, we are...|||Yeah its funny because I want to slow down and take time, I don't want to make up my mind too soon, but I feel drawn towards her Fe. I am attached to it, but I don't want to at the same time, it is...|||SHE LIKES ME, that's the best advice I have had in years..................|||Guys please I need help again.  So yeah I told this {MBTI type} girl I liked her 8 months ago, the she retreated right. We didn't talk for 2 months, then we started talking again a lot in facebook. We...|||I love introverts because we {MBTI type} are probably the most or equal with {MBTI type}, the most introverted extrovert. And most of us probably prefer one on one deep discussions. Explains why on the poll I...|||Well did you know that {MBTI type} are the least stressed or depressed type out of all? And if we are stressed and depressed we are the quickest to recover from it.|||You sound like an {MBTI type} than an {MBTI type}, the fact that you prefer doing stuff than thinking about doing stuff gives it away very clearly. {MBTI type} barely has the energy to do things, barely.............They...|||By my experience, you guys are too serious when chatting in Facebook or other chats on the internet, like this {MBTI type} girl I like, she always corrects my grammar sometimes or when my sentence does not...|||I have, we are masters of deception, most mature {MBTI type} have master their face, we truly are I think the most , manipulative type.'</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</si>
  <si>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</si>
  <si>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'Is this a reference to gradient descent in Deep Learning?|||Corporate B.S. Generator|||Would of, more then.   I know those are not big mistakes, but English is not my first language so I wonder what's the issue with people, is it really that difficult to just write it right?|||{html link} in computer science, favourite language: c/c++: never been a genius in programming, but I like being creative, I programmed my own chess program from scratch for my dissertation, without...|||Could you provide evidence of the physics world coming to an understanding that binary code is buried deep within atoms? I am really interested in computer science but I don't know much about physics|||What I'm going to say is probably totally debatable, but I don't believe in modern science, for things like this: To me these studies imply that the ultimate goal is to live longer, to have...|||I thought it was amazing, but when I searched it up on google, I came across a page that implies that the experiment might be a made up of an author and might not have taken place at all ...|||BroNTP|||My inspirational people already communicated enough to me, I don't need to speak to them, I'd use this power just for fun  I would like to sit in a table with Jung and Freud, and watch them having...|||My opinion. Does it matter for what? from what point of view?   - For the amount of dopamine released during a lifetime (happiness) of an individual?  Probably not, I remember reading some...|||I can't agree with this, I'd start crying without my smartphone, I have a nokia n900 with linux inside, with all my awful selection of songs to play when I'm walking outside, I have a program that...|||I don't believe in luck in the conventional way, but I do believe that, similarly as FunDogg stated, you can create an environment around you where you actually allow luck to come your way|||Probably the fact that a lot of {MBTI type}'s want to be CEO's, they don't know exactly for what company, they don't know exactly in what field, but they know they want to be CEO's, they get excited...|||italian/british accent  grew up in italy, been living in the uk for the last 6 years  it sounds horrible if you're wondering|||{html link} syndrome - Wikipedia, the free encyclopedia|||I used to cry really easily when I was a child, anyway, last time I cried was many years ago, I don't know if I don't cry because I don't want to let go or because I'm now 25 and full of...|||{html link}   {html link}   {html link} think your opinion is quite realistic and I liked it, for my opinion, {MBTI type} don't see themselves as leaders or followers, they are just forced by some dumb social rules created by fear and...|||I don't know the difference between creativity and imagination, If creativity is actually giving a form to random associations of brain symbolisms (imagination) that suddenly raise to the...|||Most of the things I say in a debate are directly related to pointing out the unrealistic version of my opponent's logic caused by...|||Einstein, his natural and honest curiosity made him face the unknown with passion, this was really inspiring to me. I loved his way of interpreting the world, I also read the letters he wrote to...|||95514|||few months ago I bought a Nokia N900 (the one with maemo linux inside), and, using the emulators, it can play sega genesis, gba, snes games perfectly whenever I am, and it has a mini-keyboard, so you...|||I have the power to pronounce the right combination of words that turns instantly a conversation into a boring moment of boringness|||i) sometimes  ii) I personally don't think you should get inspired with the ultimate goal of defining/improving your career, that's just wasting your life (my modest opinion), why should you use...|||I chose to show this avatar to some people I never saw in my life but I share a sense of sympathy, because at the end, I can do whatever I want with my local reality, be a McDonald employee, maybe a...|||94274|||What if I just go into film making? I mean there are no more new ideas, just repetitive copies, look how sad, the godzilla trailer I just saw in the publicity on youtube is awesome, I mean, i didn't...|||I think that's a very interesting question. I think modernism of course makes us forget our instincts and it uses some of them (fear) to its advantage, to keep the pyramid of fake values (like...|||I'm sure you can change your life if you want to, and what I discovered is that, when a decision is really yours, you don't normally regret it, because you know there was some of you behind it. The...|||Well, today didn't start yet, it's 9.40 here in uk, but, considering my past history of unexpressed thoughts, almost every time I encounter someone who is studying philosophy and thinks they are an...|||Yeah it's amsterdam, I was with a friend, amsterdam is nice, we don't normally smoke weed but we tried and it made us so lazy that we didn't even dance in a nightclub we went, I don't remember if...|||I can touch my elbow with my mouth (I have a picture demonstrating it) and I can open a beer with a lighter, hahaahha|||That's a very intriguing question. I don't think this possibility is compatible with our type of existence, our mind and actions are balanced thorough a rewarding system of dopamine and other...|||Hahahah, the best theory I could come up with about your reply, is that it makes sense if I combine the words in a certain manner, so It's pointing out my way of writing. If that's the case, my...|||I was wondering if it happens to a lot of people  I mean, you meet a person to an event or party or in any situation, and confidently avoid any common social ritual or mechanical social flow,...|||I've not been bullied in my school years, but it was just chance, the big guys in my class and in my school kind of respected the fact that I was in my own world and didn't care much about social...|||917029170391704|||I try to keep all my knowledge undefined, because defining something means closing a part of my mind, I enjoy having chaos inside, because I know this is keeping my creativity alive, it rewards me by...|||Femininity is when she convinces you she's the prize without saying a word|||I don't think {MBTI type} aren't natural leaders because they feel inferior, but because they tend to not respect those man-made unfair rules that govern our surroundings  as an {MBTI type}, I'll state my...|||I think art is necessary. We are in the middle of cosmic chaos trying to figure out patterns that make us feel safe, and it's the job of the artist to find a meaning worth expressing given this...|||I came to the conclusion that telling someone they have no chance with you is the best option, because you solve the problem straight away, and you don't risk creating a system (that I call mental...|||At a very young age I came to the conclusion that no topic is important because in 100 years time our generation will be another number and the cycle will start from scratch, with new generations...|||I failed maths from my first year of elementary school until last year of university. I never understood it, I never understood how could you close your mind so much by using your energy to...|||Anything that is miss-interpreted or miss-understood pisses me off, because I believe that's the basis for a cruel world|||This is my extremely opinionable opinion: scientific method alone has its limits, and for my opinion is not the best method for understanding the unknown surrounding our chaotic existence, in fact...|||This probably goes back to my first sentence saying all the rest is interpretation and social adaption to this concept, where it's a matter of interpreting a fact which might or might be less...'</t>
  </si>
  <si>
    <t>I formerly would have picked passion, but having a few devastating run-ins with the overjustification effect is making me rethink that. Right now I just want to find work I'm competent at doing that...|||Probably not. I was largely making a joke there.|||But I mean, what if it's not Ne? What if that's just a common misconception everyone holds and the other functions are perfectly capable of self-doubting into perpetuity? Maybe we're all SJs who just...|||Can't really say about the first one. Ne users are supposedly infamous for questioning themselves forever and never truly settling on something. I'd say try out a type and run with it and see if it...|||It really depends on the reason somebody is coming to me with needing comfort. I think often it's just people feeling anywhere from irritated to devastated and wanting reassurance that they're not...|||It's more of an aesthetic for me than a goal.   I appreciate simplicity and minimalism. (Not that I do a good job keeping my thoughts organized along anything resembling those lines.) Anything I do...|||I was going to leave it to whoever walked in and started talking....so probably {MBTI type} and {MBTI type}, yeah.|||Too structured. Learning should sneak up on the students and catch them in its infinite tangled web.|||I don't think there will be classes, but we can certainly do that.|||It's okay, that's the answer Lewis Carrol came up with when people wouldn't stop pestering him about that riddle.|||It has its appropriate contexts, like any expletive.   We should include the use of expletives as a part of the curriculum in this school.|||It's more of a catchphrase than a form of government. You shout it when there's something you don't like.|||We don't need them. Money is just a concept! I can build a lean-to! Anarchy!!!|||Yes. This is exactly the kind of school the world needs.|||I don't know about you, but I am nothing if not patient. I figure that the Fi users can understand their emotions and come to terms with the situation in the long run.|||Posting here will help you practice your English at least!  We love you too. In a logical way.   Transparent, clearly.|||Good idea. We'll need to see how Yoda's treaty with them goes. We might need to let them cool off for a bit if it offends them though.|||What if we built a school?|||Megas  The costs of having the {MBTI type} do it for us may be dear indeed. Furthermore, us {MBTI type} are not especially renowned for our manipulation abilities.  I don't think Einstein would be a good...|||Is boredom an emotion? I'd eliminate that.  Disgust is a close runner-up though. It's only rarely helpful. Fear is inconvenient at times, but it does a good job of letting you know when things are...|||Is instigating conflict a rational decision?  The Emperor of Brains sounds messy. Is he truly capable of thought, or is he simply a very convincing zombie?|||I lost my car keys a while back and I spent forever looking for them and eventually just gave up and decided to relax about it for a few days because I didn't need to be anywhere. Do you know where...|||The human body louse began diverging from the head louse about 170 thousand years ago, about the time humans started wearing sewn clothing.|||Always walk with perfect rhythm so that you may impress the worm.|||This site is full of introverts who prefer to respond to conversations rather than start them. Extroverts are somewhat underrepresented. You could fire off a few PMs talking about something you saw...|||My name's cyberghost and I'm in your computer. &gt;:3  (You'll catch more helpless {MBTI type} in your trap if you post a brain-teaser.)|||The latter. I don't make a lot of money.  But hey, I'd get to live 33 million years. That's pretty cool. I think if I could afford the first option in this hypothetical scenario, I'd quit my...|||Emotions are more like fire and I keep finding myself trying to rewrite the pages that have burned away.|||The way I experience depression is sort of difficult to differentiate from the way I experience stress and anxiety because all of them tend to happen at the same time and trigger each other. It makes...|||I like animals because they're a lot less perfectionistic than people and aren't expecting you to do much more than play with them and take care of them. I really miss having pets.|||I'm okay with germs and mild clutter. Getting rid of germs causes more problems than it solves, really, so I embrace their omnipresence. I'll make sure that stuff that rots doesn't hang around too...|||Weirdly, I experienced the reverse of this. Being in school is sort of a constant anxiety attack for me, and I decided to take a heavy course load last fall. I aced all of my tests and got a 4.0 for...|||I do like to loop my the tails on my letters. Yours looks more orderly than mine though.|||I want to go on lots of adventures and do badass things I can reflect on and feel accomplished about later. I want to keep my options open though, so I don't have any specific direction with this.|||Going by the forums, I think I like {MBTI type} best. It's an entirely different arena of bluntness and it's just really interesting. Granted, it might also just be because their forum is the quietest of...|||I like to listen to music that emphasizes my emotional state, especially stuff that relaxes me and gets me reflecting on things. I find that my thoughts are slightly influenced by the kind of music...|||Well, I love socializing, honestly--in small groups. Being in a busy environment with a lot of people starts to overload me with details and trying to keep up with everything takes the steam out of...|||I'm not sure I know any in person, but they sound like they have a good approach to life.|||I have definitely had this issue in the past. I mean, I still probably do, I'm just overwhelmed with a lot of life stuff and I can't devote attention to my personal projects right now.   I've had a...|||I'm thinking I want to make another go at getting good at math so I have a better foundation when I try to learn to code. Right now I'm pretty shoddy at it because it was presented to me in a fashion...|||Sorry, I wasn't trying to make it sound like an attack. It's perfectly reasonable that people would want to see correlations between MBTI and IQ because they're both systems to classify people and...|||This fixation people have with IQ is a little over the top, I think.  I kinda gave up on online tests after one spit out an IQ of something like 190 at me. (Flattering, but no.) I've never had a...|||Oh, good. Now I can spend the rest of my days playing video games because I know the ANTKs have got the world's problems under control. This makes everything so much easier.|||I don't think so, but anything is possible.  I know that I'm usually reserved except around a couple people I really trust. Occasionally I'll be able to have spurts personal connection with people...|||You've talked out your ass about some weird conception of CBT and talked about the ineffectiveness of SSRIs compared to placebos. No one is taking issue with your latter point. That medical...|||You don't strike me as much of a team player. Bee's been telling you that you don't know the details of her situation and you keep disregarding her in favor of your philosophical ideals. That's not...|||I extend trust to other people as a matter of courtesy, but I'm always bracing myself in the back of my mind for that trust to be betrayed. So, passively distrusting. Anyway, this is a lot less...|||There are so many possible interpretations for a rule that I am not actually sure what the rule is anymore.|||Why does anyone think that sensors/intuitors have uniform enough needs to be split into those categories? They don't. If anything, schools need more heterogeneity, not less. My biggest issue in...|||Sure, why not? 223122</t>
  </si>
  <si>
    <t>Ha, you got jokes.   umm, I think we think differently than {MBTI type}'s, but intelligence is not type related.  Any type can be really smart.|||They will tell you  most {MBTI type} ( I only know one {MBTI type}, myself)  dont like to lie or keep secrets.  Listen carefully,  and they will spill the beans.|||so cutie, why havent you called me?  :tongue:|||Not all feminist believe the same thing.  Some believe in a woman's right to self determination.   So if she wants to be a housewife, or a stripper, it doesn't matter.   What matters is the person's...|||Ok.....look down on  me  :happy:|||If your looking down on me, how do you expect me to provide you your jacket.  I hear it gets cold up there.|||{MBTI type}'s are warm and fuzzy on the inside.  You just have to be their special circle of important people, then the flood of affection begins.|||Ahhhh, the {MBTI type} mind game continues....|||that's what George clooney said about doing it a second time.  Most people end up married at some point.|||Im awesome in bed.  Thats where I do my best work.....sleeping,  daydreaming,  and net surfing.     when I really get adventurous,  I eat in bed!!!  Yep, its an awesome place.|||Not all womem aee the same. Some are ok with prenups.    Men seem to think of women in stereotypes.   Women think of women in stereotypes.   The fact is, each person is an individual.|||Flirting online is awesome.  In real life, I just admire from a distance.   So sad.  :frustrating:|||get ready, because I've been known to blow some minds.  I can shatter a mind to pieces.  Its putting it back together.....that I don't do.|||I fancy {MBTI type}'s.  :tongue:  And how many status quo do I have to break......because I'm ready to smash them all!!|||I can understand that.  People seem to think only men feel traped. I guess I'm mostly indifferent to marriage.  The commitment to me is just as real, whether married or not.|||So, you need someone to share your jacket?   Hey, you ever had a fantasy about being with an {MBTI type}.  I know your people may not approve of my wild style, but I could make your fantasies come true....|||Hey {MBTI type}'s  It gets lonely at the top.  You won't be so lonely with me by your side as you looking down at your empire.  :happy:|||yeah, {MBTI type}'s have a way of sneaking in.|||I used to think you live your life right and prince charming will see you in the shopping isle and walk up saying your the one for me.....there is no other.  Nope....only happens when lightning...|||Oh, no,  you do bite.  But some people can take the pain,  others bite back.  But, if you can handle the bite, and you get close enough, then you can cut an {MBTI type} open.  Then you get to taste all the...|||your secret is safe with me.....except for you, me, and the hundreds who read this thread,  no one will know inside you're warm and fuzzy.:wink:|||yep, cuz I cut one open before.  All I found was warm and fuzzy.  :happy:|||Are {MBTI type}'s warm anx fuzzy on the inside?  Yep!! But you gotta cut them open to find out.  Are you willing to get that close?|||{MBTI type}'s most intimidating because of death stare.   {MBTI type}'s second most imtimidating because of sheer force, and determination.|||Ok, do you expect to never die.  so do everything you ever dreamed of big, medium, small, and do it.  You don't want to say I wish I had...... so you want a soulmate....go find one, there exists...|||Yeah, marriage is horrible.  Despite popular belief, I think it hurts the woman more than the man.  Women ask for it, But take on more responsibility.     You cant sex a guy as often as...|||So {MBTI type}'s  do you wear a suit.....like a boss do you stand .....like a boss do you command people ......like a boss  cuz if you do.....that's hot.  Call me:tongue: I like people who do...|||The worst that could happen is you end up liking it and having to support a new habit.  Happens to people who drink and smoke cigarettes too.  but cigarettes will kill you.|||Most hoarders can't be helped by cleaning.  The problem isnt the inability to clean,  but a brain dysfunction.   Something in their brain doesn't register the problem,  so you can't fix what you...|||I used to think pot was sooooo bad, because it was illegal.  Now I've grown up.|||Hey {MBTI type}'s  Are you as cruel, angry, evil, self serving, soul less, dark and brutal as people say you are?   Cuz if you are.........that's hot.:tongue:|||Cuz {MBTI type}'s be trolling hard elsewhere.|||What's worse than weed and will kill you......cigarettes.   legal in all states.|||So what do you want the government to do.  Say yes and no.  Where should resources go.    There is more of a threat to health from cigarettes,  yet the goverment says yes.  Next to smoking is...|||I am dominant only when someone steps on my principles.  I believe in equality and self determination.  So when I believe it is threatened for myself or someone else, I sink my teeth in and fight...|||I highlighted what you just said.  Thank you for admitting that criminalizing personal behavior is wrong.  so if you don't criminalize it, what do you do?|||Don't take rejection personally.   Everyone gets rejected, everyone at some point or place in life.  the saying goes.....the way a person treats another says more about themselves than the other...|||Is there a right way to drink?  Alcohol is everywhere.  There was a time that was illegal too.  People soon realized you cant criminalize human behavior.   Substance of choice shouldn't matter. ...|||I would explain it to you my friend,  but,  your very unlikely to meet one until you leave that all boy's school.  I suggest you leave at midnight,  when everyone else is asleep.|||I agree with you that natural is a fallacy.  I have some natural weight loss pills that poop my pants.  I aint taking that sh*t no more.|||I'm saying if cigs was just the tobacco it would be almost harmless. Most people know old persons who smoke cigars or pure tobacco and live to 100.  If I had a choice between cigs and weed,  I would...|||Weed should be legal.  I dont see people in europe and canada going crazy because they have legal weed.  As far  as I know, weed isnt causing these countries to increase incarceration for weed...|||I think cigs are poision,  weed is a natural herb.  Legalize it.|||Yeah, haiti knows about zombies.  Lol.|||Thats a high price to pay for an unjust law.  Laws that are wrong need to be changed.  I don't want someone in jail for vicodin,  so why jail for weed.  The law is wrong.|||Yeah in the south you get a free room.....actually tax paid room in prision  people go in prision, come out with record, no treatmennt, just a record.  How does that help the person, or society?|||Why is marijuana criminalized.  Why isnt vicodin, or other prescription pills.  Why arent vicodin users jailed, but marijuana users imprisioned.  I believe drug abuse is not criminal behavior. ...|||{MBTI type} wont survive the zombie apocalypse unless they remain in the basement until its all over.  Theories and deep thought will mean nothing when zombies are after your brain.|||People who are non violent should be allowed to cross the border into the US and stay All drugs should be legal, drug abuse is not a criminal offense Children  at 16 can become adults at that age...|||Ok, lets all just hold hands and sing an I just got banned song.  Start an I got banned from thread.....and post your sorrows there while you drink your anger away.</t>
  </si>
  <si>
    <t>'It is some blend of not wanting to live an ordinary or suboptimal life and wanting to have an impact on others.  H o w e v e r, I'm still shaking off my bad habit to procrastinate. I want to light...|||{html link} sorry, this is quite incorrect.  Plato's famous piece The Republic is an argument about Knowledge and a case against Democracy because the Democracy of Athens (the world's first...|||I propose you look at it this way:   ° When most people receive praise, it only takes one negative comment to cut through their current joy.  ° When a day is thus far going well, one incident or...|||{html link} this is honestly really only the case in the US. Other English speaking countries enjoy using it with some frequency. Hard consonants make certain words more satisfying to use, particularly when...|||I personally am not aware of any narcissistic tendencies, if anything I am self-critical|||[Other Types are absolutely welcome]   Background:   I have happened upon a considerable amount of reading lately (such as this survey, blog posts on tumblr, and even some polls on this site)...|||{html link}  WHY HAS THIS SONG BECOME A MEME THOUGH???    {html link} sometimes get so deep in thought that I become visually detached from my environment. Every now and then I have moments where I come back to the world around me and realise that my eyes have been...|||We're not socially awkward!? :shocked:  :unsure: I guess it is only me...|||I would have to say... you need to be confident, initiate conversations, be a supportive figure, have some depth of character (in my experience {MBTI type} tend to be well read and cultured individuals),...|||The best and purest path to connection is having a shared interest to talk about. The more passionate the better.   I think it is safe to say most people have interjected themselves into someone...|||{MBTI type}, Male  Based on how quickly I connect...  Most: {MBTI type}, {MBTI type}, {MBTI type}  Least: {MBTI type}, {MBTI type}, {MBTI type}|||{html link} some regularity, PerC is now starting to redirect me to false Adobe Updates|||That was incredible|||You are new on Personality Cafe so you may be unfamiliar with the Forum Rules (linked).  Under Rule Number 1. Do Not Make Personal Attacks - Subsection Type-Bullying  Moderators Have Defined...|||Over the years I have become more capable of handling sudden changes, I would not say I have ever had a control issue though. The only thing I am still irked by is a last minute cancellation of...|||I am a Liberal Socialist (linked), I also avoid party affiliation.|||I think the baseline of friendship is a reciprocated enjoyment of company with maintenance, you need to stay in communication. If we like one another but do not really talk, or talk much anymore,...|||I am not sure if there is a type. The three most uptight people in my life so far have been an {MBTI type}, {MBTI type}, and {MBTI type}.|||I'm really excited for information to come out about Mass Effect Andromeda (N7 Day)|||Revisiting old episodes of The YoGPoD|||{html link} is not a feature available to you anymore, but its listing in the settings remains in the site's coding.|||I am actually quite awful at maintaining eye contact.|||^ Honestly, that is some solid wisdom! I would definitely heed Antipode's words!|||I am going to probably come off as insensitive in saying this, but she seems to be acting ridiculously. I understand respect for personal space and a need for trust in a relationship, I praise these...|||I have been here for a while and I do not create threads without some resulting substance in mind. I would not worry about it, I think it is normal.   e.g. I once had a very complex thread I wanted...|||While I would appreciate the effort my partner went through and the idea behind it, I would personally find it unnecessary and a little bit frustrating to do just to be able to get my hands on my...|||I have never associated myself with the term Alpha because I do not see myself as being dominant or confident enough. ____________  When it comes to anything professional I certainly will take...|||I initially answered for: how does one humiliate me? To recap it is by providing instances of me being a failure as a friend, worker, human being, and not living up to my own standards. Because I...|||I fully agree with @Icy Heart, these should not be thought of as mutually exclusive traits. I deeply desire aspects of both of these qualities in a significant other.  ____________  I like people...|||I can take a deal of criticism and own up to my shortcomings, but if you know me on a personal level it is not too difficult to drive a knife into me.  I think I am most sensitive to failure....|||'Hei'   Please and thank you.   I realise a user of stranger status is 'hei' , all lowercase, I hope this makes my temp name change choice a nonissue|||Achievements were removed, lingering bits such as the notifications remain|||I welcome the Entertainment Plaza's presence on this site because I recognise it helps people integrate themselves into Personality Cafe's Community, as mentioned by many people here.   A presence...|||Oh, allow me to clarify.  I did not think you were being a boastful arse, no worries.  What is noteworthy about {MBTI type}, whom as young adults tend to feel misanthropic, as they mature do tend to...|||Sure, this could have been because you are liked by your peers, that you have some charm. This is not to be flat out discredited. But there is more to entertain here.   ° You could not help the...|||I second the move of the Personality Test section to Spam World, if not its complete removal. I think many members know it has long been used as a cheap way to raise user post/thread count by...|||{MBTI type}|||Safe Spaces have have been hijacked and turned into complete rubbish|||&gt;//~//&lt; Oh my goodness, I wrote Beth instead, my apologies|||I am sorry, but please let us not mix facts with personal feelings, there is little more aggravating. It is not clear that it has everything or anything to do with just the OP of that thread at all,...|||This proposal has been asked about a few times and already ruled on by the site founder.   {html link} tough to say decisively, mate.   I prefer to be asked directly because I can otherwise be quite oblivious to romantic intentions. I do not want an interested person to become frustrated and...|||I would argue Beth has given you the most crucial advice which is to engage this girl by asking her personal questions.  Something of great relevance is your age.   I am certainly not aware of...'</t>
  </si>
  <si>
    <t>'ive recently had several sleep paralyses while having nightmares. its kind of amazing, but awful.|||when i saw it on the tv, i was like WOW. then i was like, thats so cool!  then i looked at all the people dropping form the building. i was amazed, thinking what itd be like to fall from there.|||bat. they are more intelligent than humans, and the only chores youd need to do, is, catching bugs.|||you do realize, killing others is normal for animals. how is that different from us? we are just like animals. but with technology.  how can you overlook the brutality that nature documents prove...|||oh my. i always wanted to know, which it is. the void, or the otherworld. YAY, i get to know it now! *tail swaying with excitement*|||what would the world be like?  what do you think, the world would be like, if it were the {MBTI type}'s who were most common?|||alright, so this thread isnt explicit to {MBTI type}'s, but i thought it has the most meaning to us.  so, what do you think is unique, and what is not?  do you strive for it in a way or another? if so,...|||does this look good on me? i wouldnt know. should i put my scarf the other way? your hosting an alcohol drinking party? count me in. we are going to take a walk on this great sunny day? im in....|||tritype is so cool. its a shame that its hoccus poccus, like astrology.|||i think time is essence. i would not waste thinking my time is useless. its what i live for, my time, that is. if you oppose what gives your life its essence.. then you dont want to know what i...|||i would criticise you, but there are too many {MBTI type}'s.|||alright, so we all have irrational areas. whats yours?  for me, the question of who i am, is the area where im most irrational in.  i can easily type others, but when the question comes to my...|||but i got tired. =||||i think its {MBTI type} 5w4 So Sx. so sx's are known for their contemplative nature. why {MBTI type}. is, cause. well, looking at my profile, it seems like the stereotypical {MBTI type} gone wild has written it. i mean,...|||well, those who see me, know, that i tend to change my typings all the time.   i was just thinking, that theres no enneagram i am worthy enough to poses. '*sniff*, i cant be that, i wouldnt live...|||i.. am seriously getting angry with this. time after time, i feel empathy without knowing its empathy.  i mess up my whole world by making decisions in my thinking according to how someone else...|||alright. so is this the bane to you as well? ive found great value from subjective thinking, but it took me like a life time to realize, that theres value in it.  soo.. what about you?  (to...|||well, i used to make alot of threads, but i dont any more. =||||alright.  i dont think im the only one.  so, anyone has ideas on how to spend time in the webs, and stuff?  ahh.. any skype rooms on perC?  cant find any interesting threads in perC.. =S|||{MBTI type} - Insane cult leader  oh, are you referring to obama? =D  what about the inventor of atom bomb. {MBTI type}?|||alright, the title says it. tell us, of unlikely evil (possible) traits, associated with type XXXX.  ill start: {MBTI type}'s, the angels. at worst, blinded by vengeful hatred towards people who arent...|||laser hands.  so i could kill anyone who smokes.  what? does it look like i own an alien laser pistol or what?|||but ive done it with over 5 dragons of both gender. a wolfhuman thingie, oh and..  oh, i mean, this all counts, right? =D|||alright, so do you personally correlate emotions to ennea? like, a person of XwZ is more likely to feel this and that.  so, feel free to blabber, thats what this thread is for.|||no idea. i imagine, you know it since its your idea?|||i have no idea what this is. but i voted yes.|||{MBTI type}:  two plastic bags. its a fine trekking bag, that i use for shopping in the local market.|||hitler or jesus.. hard to say.|||alchemy.  jesus changed water into wine  i, change youghurt into cannabis! =)|||id put the whole tritype into same category as astrology.  in other words, i believe the whole tritype theory exists only, because we all can pretend other enneas, as fluently as if we really were...|||simple mathematics. each ennea has 5 attributes. the must be at least one superego in each ennea. to have three enneas in one person, would mean, that tehre are people with six superegoes. or six...|||i think youre from a whole different planet than i. you dont grasp my words, i dont grasp your words.  i think its quite fascinating.   looked your profile. an {MBTI type}. that Ni-Te thinking can be...|||you cant tell? =D ('hmm, that must be a joke?')|||you have over 14000 posts and you still think that the opposite wings are that similar?  why couldnt any ennea find their ID obscure? look, ego is separate from ID in all enneas. they way i...|||the way i experience ID is, as if it was completely irrelated to me. i just feel that there are wants. i either observe them, or analyze them. i dont relate to my wants at all.  and to begin with,...|||i see you dont grasp what im talking of.  i never said its enneagram 8w7 or 8w9.  it could be any enneagram with ties to ennea 8. thats what im talking of.  i do not think its shallow to...|||alright. let me explain. im here, quite confused, because i dont believe tritype to be real. why? it would mean, that there are people with SIX superegoes. i could never imagine that being possible....|||so you only find your eye targets only mildly attractive? i would too, if i talked about humans. dragons, however..|||alright, so this thread isnt what you woudl first think when you read the title.  what this thread is, a careful analysis how different morals, can be correlated to different ennea attributes. so...|||alright. say what ennea is the HOTTIEST, and  say why. no whys means out whys. so say why.  this is specificly, the word 'hottiest'.  my answer is easy. 5w4. you have seen the movie eragon, then...|||the welcome text: since you arent figuring it out yourself, you must be a sensor.  tell me, do you play electronic games? (yes means T and no means F)  in the games, do you own, or are you...|||mostly when its related to, how i amaze others through finding witfulness from areas others wouldnt. quite stereotypical for 7w8's, if you know of us.  i mean, technically my ego is 5, which means...|||compliments regarding how proper i am, or of how intelligent i am. i dont really thrive through compliments. if i know it myself, thats enoguh. it seems, people feel this too, as i dont really...|||hmm.. im not quite sure that i grasp the difficultiness of such situation. i could imagine having a need to be with others. but as long as i just can lay down(i mean literally, not mating), then im...|||ahh! let me check. about two years. however, ive been some more years into typology than that.  i do have friends in my friend list. though i dont use that list much. im quite shy.  ive been...|||oh, you love me. is that a compliment? *a slap to the face*|||i always look at this thread while browsing new posts. and i _DONT_ think, but i think without thinking: i dont think. im trying to browse these threads. how could i think while doing so?|||purpose.. its a fascinating concept. i think i gave up on purpose years ago, after i lost all hope. i live on something else now, something intanglible.  as i think, i do not find any purpose. but...|||A: they dont. B: quite the opposite of the word you used. C: if you want an insta ban and a moderator to laugh his ass off, yes. D: it seems not. people tend to be quite pervy.  also another...|||help your {MBTI type} out of a rut? i believe, the planet rut is their very dear, home planet. why would you take their home away?  joke, to those without an eye for a joke.'</t>
  </si>
  <si>
    <t>'I am dating an {MBTI type}, probably the first S ever. He doesn't care much for the internet. Like your girlfriend, he is not stoked when I'm at his house browsing on my phone or...|||{MBTI type} mom, {MBTI type} dad (probably an {MBTI type} when he was raising me)|||I smile a lot! That is absolutely all. I become no more revealing.|||I've been dating another {MBTI type} for about a month. We're both photographers, heavily into music and exploring the natural environment. We met online, he contacted me first. We realized we had a couple...|||this is massively interesting. never thought about it this way but it makes complete sense on all fronts personally. i have no doubt i'm a visual/global thinker; i'm a photographer and designer first...|||part of the problem i suspect is my brain is operating on a certain plane that's diametrically opposite to What Everyone Wants To Talk About. i lack practice in dumbing myself down/being pleasant at...|||Unfortunately yes, I have had a stalker, and am still dealing with it. I could try to rationalize this crazy dude's behaviour but it's not worth it. I'm open-ended and open-minded enough to draw the...|||{html link}  this.|||you are officially my hero. -ine.|||i enjoy well-made things when i can afford them, like a well-made bag or pair of shoes. i'd rather buy that one thing that's been made with old world craftsmanship and have it last for many years....|||any time anyone asks me what i want for my bday/xmas i always respond, 'a cashmere bodysuit.' no one takes me seriously. i'm talking something akin to the snuggie(TM), very cocoon-like, into which i...|||i work with a bunch of sensors. my office has a resident dummy and wannabe ventriloquist. GUYS. i can only wear this shit-eating 'yeah, that's great!' look for so long.|||81007  this is what a hangout sesh with an {MBTI type} looks like.|||the first few months of dating an {MBTI type} it was completely like this, and i first uncovered the truth that I AM A SOCIALLY ANXIOUS PERSON. social demands stress me out, have me wanting quite...|||you sure you're {MBTI type}?|||you're going to have to learn to take risks to get what you want your life lessons don't apply to me you think you're so rational but you're as emotional as the next person you live in a...|||i picked passion. but i meant autonomy. :D|||7 Expressing Regret 4 Accept Responsibility 5 Make Restitution 4 Genuinely Repent 0 Request Forgiveness  everyone fucks up. just know how that feels for another person, and express it without...|||agreed. i've been told the same a lot. but someone put it differently - 'you don't seem to need anything or anyone.'  which is actually completely false, but yes, something i'd like to believe, to...|||you have a point, but you could do with a little bit of growing up.  aside, who decides who's mentally healthy?|||I'd like to hear some talk about this - are any female {MBTI type} alpha when it comes to men they're interested in? How do you go about 'putting yourself out there', if at all? Or do you sit back and sort...|||francesca woodman was quite fascinating and iconic to me. guessing she was probably an {MBTI type}. she did top herself, after all...  80111|||i feel your pain. interestingly, the one solid {MBTI type} friend i've had started testing as an {MBTI type} recently (after years), and only now do i feel like we have the kind of friendship that i can deal with...|||{html link} cant - the edge   {html link} deerhunter - spring hall convert|||'everything has a blighted, faded quality about it now. still, if you look at it for a long time, the old charm reemerges. and that is why i can see that i will lose absolutely nothing by staying...|||a confident and measured voice, perspective, mind can stand in for the bleakest of appearances.  but yes, physical appearance matters to a degree. i require some element of cuteness, but a...|||i can rarely get a break from how serious i take life, try as i might.|||{html link} grant green - we've only just begun  ...|||i can be extremely pleasant and charming, though i'm always on the more reserved side. but i have to be in the mood.  i can be pleasant while not in the mood and when that happens (often at work),...|||money is a means to enjoying life in the present moment, and planning for the near future.  the far future is too abstract a concept. i'll certainly be fucked when old age comes around.|||my impressions:  great people on the whole, very giving, imaginative, community builders, up their own asses, accepting of my bullshit, less accepting of abstraction, anxious, uncertain, wanting,...|||i'm extremely feminine in how i present myself, but feel quite male at the core. i've never encountered other women that process the world in the way that i aspire to.  i sometimes feel like a gay...|||Age: 33 Location: USA Job: graphic designer / photographer Relationship status: in a relationship with an {MBTI type} Meandering career: …? Hobbies: playing piano, electronic music, walking around...|||upstream color following primer the game|||{html link} the most amazing woman i know.|||not to be unsympathetic, but it's highly feasible that he's found someone else to pursue in his new country, or is just over the uncertainty between you guys, or both. the rational decision would be...|||Carl Sagan, Czeslaw Milosz (poet laureate), Dieter Rams|||how is this a joke? :)  when we started out, ours was an epistolary courtship. he wrote me poems. i felt compelled to write them too. we're both somewhat literary so it wasn't a stretch. when he...|||i remember really identifying with one of the classic {MBTI type} profiles that mentioned '{MBTI type} want reasonability and directness.' i too, after a period of time, after everything's no longer rainbows and...|||i've tested as an {MBTI type} for most of my life but in recent years i realize a lot of the traits that make me {MBTI type} over {MBTI type} or {MBTI type} are defense mechanisms, and perhaps as a response to depression and...|||pain and hardship often teach us a lot about ourselves and the world. i can't say happiness ever really has, personally. that's not to say i don't appreciate happiness. it's what i strive for in my...|||not inferior, but misunderstood and on a wavelength most people can't be bothered with.|||i'm a fan of watery, sort of freeform romantic classical music.   {html link}  ravel and debussy are the shit.  shostakovich and philip glass are great too.|||you know this how?|||all this said, i wonder how resilient other {MBTI type} are when it comes to rough patches in relationships. as a younger {MBTI type} (first tested as one in 1999), the moment a relationship showed signs of going...|||the architects, more like|||hahahaha. sorry, good {MBTI type}. it's just me being my usual asshole {MBTI type} self.  hereby thanking thee.|||wow, i haven't really been too active on this board, but i really appreciate all the replies (esp. Delilah, bethdeth, g__w) to a relative newb like myself. you guys are a fountain of knowledge and...'</t>
  </si>
  <si>
    <t>'Im a Leo, Born in August|||I have more female friends|||1. Hybrid cars? they're okay 2. Classical music? yes 3. Tea? yes 4. Cats? yes 5. ABBA? dont know what that is  6. Steampunk art? no 7. Wallabies? no 8. Honey? yes 9. Calvin &amp; Hobbes? no 10....|||I dont like germs, but im not germophobic|||I've experienced pretty much everything you've outlined and because of that I'm sure you are not hated, everyone has their own unique personality~ some mesh well together others dont. It took moi a...|||Yeah coming of as distant is a typical {MBTI type} characteristic, but dont worry to much over what they think of you, just be yourself and with all the tips we've given i'm sure you'll get be fine :)|||Thanks, are you trying to befriend an {MBTI type} or is this out of curiosity? :D|||Im terrible at math I've got great social skills Im quite religious Im pretty tolerant and I go out of moi way not to hurt people|||Do: Respect our personal space  Be punctual Talk about interesting things  Be straight-forward Have a sense of humour Be open-minded  Dont: Be mundane like talk about the weather and recipies|||Im very similar, always searching for life-altering information as you put it. I read a book called The 48 Laws of Power by Robert Greene, recently and I found it amazing, I suggest you read it.|||1) Do you like tea? Specifically hot tea Yes, It's moi favourite beverage  2) Do you often think about society and how downhill it is going? ( of course thats a loaded and assumptious question) -...|||Top 5 Characteristics  ~ Good sense of humour ~ Keep up an intellectual conversation with moi ~ Oozes confidence ~ Genuine ~ Ambitious    Top 5 Physical Features|||I feel like that most of the time. I typically describe moiself as 'boring' and always look for someone who is 'fun' to compliment moi boring nature. I cant imagine anything worse than two boring...|||I admit I do sometimes brood over past failures but at the same time I always make sure to draw as many lessons from them to prevent it from occuring again.   I used to feel down and stuck...|||I can definately relate to your dislike of being depended upon~ I cant bear it, I dont mind helping but as soon as I feel as though they 'need moi' or 'cant live without moi' I pull away. I need...|||Were you involved in sports or the arts? I played as little sport as I could get away with, and I'm creative but I didnt take on art  Dating? I was never that interested in boys to actually date...|||I have in on moi social media profiles.... but I dont actually verbally tell people i'm an {MBTI type}|||Yes I think I do intimidate people. I've often been told that I'm intimidating especially by members of the opposite sex. It's not intentional though.|||I usually dont like to recieve gifts from people I am upset with ~ I feel like it's a bribe... A sincere apology is a good enough gift for moi :D|||When I ask for advice (emotional or not) I usually already know what I want to do~ I'm just looking for an alternate point of view... to see if I've perhaps missed something. I cant speak for other...|||@angryangryhippo has basically summed it up. Now if you're lucky you'll get coordinates, however, I suggest you find another type to stalk :p|||I always get told that i'm too serious and I think too much  I also dont laugh that easily~ Moi friends are always frustrated by that. They'll joke and all I'll say is thats so funny with a...|||How do you guys interact with people in general?  What is the difference between how you interact with strangers? With strangers I'm charming and extremely polite, but I dont indulge conversation...|||I dont cry often~ I cant remember the last time I cried out of hurt for moiself. I tear up now and then when I read a book or see a movie with sad ending or if I see or hear something that affects...|||Those words pretty much sum up what I do as well, I can see it and then I do whatever needs to be done~ Many of moi friends question how I can be so sure and moi answer is always 'I know it will...|||There was a guy I was once interested in briefly and I'm pretty sure he was an {MBTI type}... intellectually he was great to talk to but full of insecurities and feelings~ that was a major turn off. So on...|||I think I am prettier than average, but obviously no knock-out... I'm happy as I am and yes many people get the wrong impression of moi at first. Im not as talkative or approachable as I seem at...|||I have nothing profound to say~ Just that you're probably good looking... many people look past your behaviour if you have a pretty exterior... so your sudden change in personality probably added to...|||Whew. I have a 34~ Quencie surprising how as {MBTI type}'S we got average scores on empathy! :)|||Thank you! :D|||I'd definately write a book and set up some kind of foundation, then spend moi days researching for moi book and managing the foundation.|||Whats the big deal about us being arrogant anyway? It's not like we're going to change if people talk about it ;p|||5/10 I like the contrast of a rainbow against a black background.|||Wierdly enough all moi friends are extroverts and quite emotional, i'm not sure how I ended up friends with all of them lol  The thing they do that makes moi laugh the most is when they launch into...|||The above mentioned things really get to moi as well and I agree with your sentiments. Along with that however, is also when people tell moi that I need to lower moi standards because they think...|||I find what you say very true. Moi mom and sister are extroverts and very emotional. I stand out in stark comparison to their ever changing moods and flowing conversation. I appear too serious and...|||How important is action for you (= putting the strategy or goals into action)?  Its quite important for moi, as soon as i'm satisfied with the overall plan, i initiate it with action as soon as...|||I usually smile and if the person doesnt beat moi the the greeting, I usually say 'Hey'|||For moi the cup is definately full.|||I dont think the world fits into a box, it's too collectively too vast. But there are facets of it that could be boxed into smaller compartments to make up the whole.|||It's always awesome to meet an extraordinaire, thanks for the welcome by the way! :D|||Hey, brilliant idea! We really are, i'm honoured to make you aquaintance :)|||I usually imagine moi future... in very precise and vivid detail and I control everything in it :D|||I'm not a natural at math and to this day I struggle with what others would consider simple.  On the other hand im very good with language :D|||Knowledge, individuality, religion, achievement, purpose, ideals and family.|||@JackParrish  Thank you for that~ as a young {MBTI type} I really appreciate the effort you've made to help guide us into becoming all we can be. I really want to live to moi greatest potential and i'm...|||You are an {MBTI type} but to say you are not unique or 'plain' is completely untrue.  Looking at you high level of awareness and amazing accomplishments, you are definately a very evolved {MBTI type}~ Many of...|||I love Chivalry!   Anyways moving on I sometimes wish I would cry more often lol|||Yes, I'm consider moiself a very private person. I hardly offer information about moiself without being asked and if the questions are more than 3-4 I start feeling like the person is 'fishing' and I...|||I relate to you a 100%   Moi family refer to moi as 'cold'. Im terrible with tears no matter who it comes from, babies, children or adults~When moi sister cries I somehow end up smiling awkwardly...'</t>
  </si>
  <si>
    <t>'Body temperature tends to be lower for corpses and zombies.  However, a live human body and a deceased human body have the same number of particles--- so structurally there's no difference.  :wink:|||Did it have a cheezy soundtrack?  How was the acting and plot?  :tongue:|||I'd rather be a human being than an {MBTI type}    :laughing:|||Latest confession:  Broke up with my gf and told her some very cold shit in anger... and I now feel a bit guilty about it (even though it was all true).  :sad:|||I can definitely relate to that.  Love defies all logic and makes us irrational.  However, I have not quite given up on the possibility of being insane with someone that I don't mind being insane...|||Don't drink much these days, but when I did---  ironically I become the life of the party.  I turn into a full E with a heavy sprinkling of hilarious and a dash of obnoxious.    Or at least,...|||Well....  we're actually back together again... I'm probably a glutton for punishment, but what the hell.  I think I misunderstood a lot of her actions &amp; words, so I felt I should give it another...|||I'm also a Dexter fan, although I can't say I have fantasies about him... maybe Rita (RIP) LOL  I suppose it's possible you are referring to other fictional serial killers--- but I'm guessing Dex...|||Confessions... hmm...  I've found that my creativity and imagination are at its peak when I'm at my lowest.  Thus, when I'm happy I can't write--- when I'm not happy, I can write a novel (and am...|||OMG.  I'm with you on that one!|||When I attempt small-talk (outside of work) I usually end up saying something really unusual and esoteric about an everyday topic and I end up getting this reaction:  :unsure:  I'll stick to...|||The way you described it... is so romantic and sexy.   :tongue:  Wonder how an {MBTI type} romance novel would read.|||I'd like to try that... unfortunately, it's not the kind of thing that most people are able to tell you, or is readily evident when meeting.    So what do you do for a living?  I see.  And what...|||If most {MBTI type}'s are like this one--- I think I am going to be avoiding them in the future.  It's just not a good match for an {MBTI type} (at least this one); no offense to any {MBTI type}'s.  {MBTI type}'s aren't your...|||If it makes you feel any better, I'd trade types with you if I could.  Would make life easier.  Do you need a hug?  :tongue:|||At home working on my book.  The book store (but I don't stay long because as soon as I find what I want, I split).  Grocery store... cause I kind'a haft'a.  Work, cause I kind'a haft'a.  Uhhhh......|||Used to like them... games like the Total War series for instance.  Now I feel like they're too much of a waste of time.  As much as I'd like to conquer the world, I won't substitute the real thing...|||Sad but true.    I think, speaking for myself, I operate better when someone engages me with questions instead of expecting me to spit out interesting information with no real idea what the other...|||Any of these things in abundance, will not be tolerated.  A little here and there, okay--- nobody's perfect.|||I find your lack of faith disturbing.|||If by small talk, you mean: How's this weather?  Did you see that game last night?  Did you hear about so-and-so on the news? etc.. etc...  Hate it.  I prefer talking about deep philosophical...|||I'm with you on that to a point... don't start putting pampers on me.  Although breast-feeding may not be ruled out.  :tongue:|||Hmm... you {MBTI type}'s actually exist?  Never actually met one.  I thought you guys were some mythical creatures... like mermaids or unicorns or something.    Mystified by {MBTI type}?  Sheesh... you should...|||I must diverge from my {MBTI type} brothers here... I do prefer feminine; and at the risk of sounding chauvinstic I'll attempt to clarify...  Feminine to me is the way a woman carries herself (the flick...|||Welp, didn't work out.  Had to end it.  It became emotional masochism.  She now blesses my garden as fertilizer.  (kidding)|||- Close-Mindedness - Blind Arrogance - Disrespect - Disloyalty - Oversensitivity - Lack of Empathy - Excuse-Makers (Whiners)|||I find socks to very elusive creatures.... and not very monogomous.  :tongue:|||My humor tends to be very off-the-wall and unexpected.    I usually paint a graphic picture with words that will elicit one of two reactions:  The person that gets it laughs their ass of--- or...|||I like the way you phrased that :)  I'm estimating the chance is pretty low at this point, but we'll see.  We're going to talk about it this weekend as we've both identified that there is a...|||LOL  That's interesting.  We're going through a bit of a rough patch right now.  We both live in totally different worlds mentally---  she's hard-facts, precise, black &amp; white and I'm approximate,...|||Hello Guardians...  I tried searching for this topic already, and could not find it... so here goes:  I recently began a relationship with a confirmed {MBTI type} (I am an {MBTI type}).  I'm really into her...|||If I come close to saying it, I automatically start hearing cheezy soap opera music playing in the background... just totally kills it for me.  Even though the music doesn't really exist and it's in...|||So, an {MBTI type}, and {MBTI type} and an {MBTI type} walk into a bar...  The two E's talk to each other and compete to get a word in.    The {MBTI type} zones out, trying to imagine himself in Death Valley, simmering in...|||There's been many successful authors who had to go the self-publishing route to get noticed by major publishing houses.    First-time authors almost never get a chance unless they know someone or...|||You should script it...  could be the sequel to Kick-Ass.  :laughing:|||I can definitely relate to that.  I don't share my writing portal with many friends or family--- and I don't associated it with my Facebook account for the same reason.  There are bits of me in all...|||I like to party when I'm snockered.  I think when I get drunk I turn into an {MBTI type}... completely different person.  People seem to like that.  In fact... my friends would not let me join the party...|||Finish the joke you bunch'a dry humored, sarcastic introverts.  Consider it a challenge.     And no, you can't insert a clever scientific formula or theory into the punchline.|||I have this recurring nightmare.  I'm in hell.  And there's this huge washing machine there... along with piles and piles of my dirty laundry.  The washing machine grins at me evilly.     The devil...|||I'm not sure how old you guys are... but remember this.  As you both grow old... you change.  You'll either change into people that are still compatible--- or you will change into incompatible...|||Despite the stereotype, {MBTI type} do have emotions inside them, they just don't manifest themselves as much and we don't express them typically.    The problem with that, of course, is we also have a...|||Speaking for myself, {MBTI type}'s tend to be very loyal once they have latched onto a partner.  If anything, it is more likely you will break up with him at some point :tongue:   I wouldn't worry about it....|||I think the best approach to take is to write like it's a hobby.  If something becomes of it, great--- if not, you are doing a form of self-expression that you enjoy.  I've taken that approach, and...|||Being that us {MBTI type}'s are not usually the most lovable or sociable types--- do you find the whole dating ritual to be, umm... painful?  I've gotten a lot better at it (practice makes perfect), but...|||Never give up.  You get better from writing, by simply writing.  I'd recommend going on a site like Writing.Com: The Online Community for Writers and sharing your works with other readers/writers. ...|||Hadn't heard of the theory until now.  So, if reincarnation does in fact occur, we are doomed to repeat the same stupid mistakes over and over and over again?  Well, it would explain a lot.  I...|||That's pretty much what I do, you just explained it differently than me.  :happy:  I just don't go about explaining how the pieces all work in the story, unless it's somehow relevant to the plot....|||I think part of being a writer is to discover your personal style.  I also don't like boring the reader with too many facts--- I prefer to write a colorful, visual introduction to what is going on...|||I've always had an interest in science, so writing sci-fi forces me to research the fringe sciences--- where it's mostly theory and little fact.  I end up using this to explain elements of my...|||Ha!  I'd marry myself--- unfortunately, I would probably be at my own throat within weeks of any kind of committment.  Alas... {MBTI type}= lone wolf.  For me anyway.'</t>
  </si>
  <si>
    <t>'Time to participate some more and come up with songs for the rest of you...  Hemo I guess it should be called Bad Girls in your case, though. ^^  YouTube - &amp;#x202a;Whitesnake-Bad...|||Maybe what people want to actually express is their connection to that specific place because they not only were born there but also grew up in that place.  So they adapted to the culture there,...|||I can confirm that... not losing stuff... but forgetting about details... I can't remember the birthday of my best friend... I forget names, too, yes, and I also forget quickly what was exactly said...|||Circumstance sucks! :sad:  And so do words... words are weak and imprecise... or am I just too pathetic to express my thoughts and feelings properly? :unsure:|||As far as my opinion goes, the whole 2012-doomsday-theme is flat-out BS.  But regarding facts, here is an article (and in there: further articles) that explains why nothing is going to happen:  No...|||What is your ideal first date?   A visit to the ghost town of Prypiat near the Chernobyl nuclear power plant.  For those of you who don't know about that... in 1986 the nuclear reactor basically...|||o  WAKA  o/  LAKA  o//|||Thanks for that input! :laughing:|||I understand that you are skeptical - that's alright. I have no scientific proof, anyway.  But seriously... linking to a TV show as an argument? That's a lot less scientific than personal...|||Don't have that line, either.    Well, I was skeptic about it, too. But an online friend of mine (we have never met, yet) did a reading only by looking at photos of my hands and still was...|||Way to make friends to make fun of rape victims by calling them whores! :angry:  'They raped every German female from eight to 80' | Books | The Guardian|||My heritage is (broadly speaking) all German. Broadly because a big part of my family comes from East Prussia which today is Russian territory. It looks about this:  German (me, GDR) German (GDR)...|||First things first. Since you quoted me, I assume you are talking to me. Well, I'm a guy.  There was no hatred posted. The posts contain an analysis based on experiences. If you feel attacked,...|||Well, my experience is based on people that are very mature, at least regarding age. But the willingness to make compromise or to work things out is the core of the problem I am referring to.  It...|||As far as my experience goes, {MBTI type} are wonderful people to be around and are highly attractive, too.  The magic {MBTI type}-{MBTI type} thing people keep talking (or fantasizing?) about, however, seems to me...|||...and that's why we love our {MBTI type} women.  Welcome and don't hesitate to participate!|||German old school techno...   {html link} may always have a choice - but that choice is bound and limited by the environment and circumstances.  That is what the point is about.  Simple example for clarification... somebody sitting in...|||I don't agree with you, Peter. There is a lot less choice in life than you want it to be.  Me, I am good example... in school (to contribute a bit to the topic) I was nearly constantly the best in...|||I am playing guitar (acoustical as well as electrical) and bass guitar.  Planning to get myself a piano, though, for the same reasons stated by DanseMacabre. :happy:|||This.   The worst thing you can decide to do is to not decide what to do.   Why not just jump into something that has more pros than cons and see how it works out? If it doesn't work out - well,...|||Happy (belated) Robots-Day! :laughing:|||With in-ear-headphones it's just too easy to walk down a street and go into thought coma... I once walked across a parking lot and got out of the coma just as I stood directly in front of a car that...|||[Citation Needed]  I would also be interested in these sources. Behavior isn't necessarily indicating testosterone levels... although that may be true for animals (like stallions vs. geldings), I...|||I don't care about the words another person uses to describe their idea. It's the content that matters, not the choice of words.  The only thing remotely annoying could be if someone used a hollow...|||I am from Germany.|||That would be B- then and this would fit for you having O, too.|||I should additionally mention that the institute that collects the blood is a private company. I don't really know how their business model works, but somewhere the compensation money for the donors...|||I am from Germany. :wink:  And the payment is technically a compensation for the effort.|||I am a blood donor because it's good money, to be honest.   Sure, the aspect of helping saving other people's life (or making it easier to live with some kind of disease) might be appealing.  ...|||Hey there,   I just returned home from a blood plasma donation and as I was sitting there, getting blood removed from and reinserted into my veins, I came up with some questions...  What is your...|||There is a fine line between derailing a thread and simply abusing it as a chat.  And you, ladies and gentlemen, crossed that line.  This thread grew by 46 pages within the last 24 hours.  So,...|||Yes, indeed. :]  I got to investigate that melting property, too... because if it exists, I did not realize it, yet.|||I wouldn't worry about that too much. People are strange.  {html link} usually just wear what's comfortable. :proud:|||I told the guy only that one time. All my other observations are neatly stored in my People's Database. Completion of which is estimated to be achieved in about 50-60 years. (There are just some...|||The reason may be a certain lowered expectation from the world that {MBTI type} seem to have. I think it is not too far fetched to say that we see the current world surrounding us more objectively and more...|||A good friend of mine is {MBTI type}. But yeah, he drives me insane from time to time. Especially when he theorizes about some philosophical and/or moral aspects that - whatever conclusion one draws from...|||I can most definitely understand what you are referring to.  However, I barely gave this a deeper thought yet... now that I do... yes, my best friend definitely has a certain BS factor (to make...|||But it was your free will that made you click on it! (Or maybe I have - finally - developed the power to manipulate other people's minds. In that case: HOORAY and sorry.)  That's quite a lot,...|||For the record... you added me, Bubble Butt! :laughing:  Besides that... yes, indeed. That's also the reason why my profile is nearly empty.  Like the pirates said: Take what you can, give...|||Yes. Most definitely. Stalking is so convenient... reaping information without the need of human interaction! An {MBTI type}'s dream come true!  Moreover, if done right, you can gather even more...|||This might heavily depend on where you drive.  In urban areas (or whole countries) you constantly drive (and interact for that matter) with many people around you.|||Capital punishment would be fine with me in a perfect system where  a) laws are perfect and accepted universally without any doubt about them  and  b) no innocent person could ever be found...|||Agreed. :laughing:  People start to apologize to you out of nowhere because they believe they somehow made you mad. (Yet, all you did, was ask for a cookie.)|||My trousers' pockets contain ID, wallet, keys and a cell phone.  Everything else I might need can be bought, built and/or ordered with these 4 ingredients.|||Great, I can hardly wait to be judged.|||So... are we girly now?|||Hehe, nice to know. Seems to be even more common among German computer scientists, though.|||Aww, thanks. Though usually it just seems to be an umbrella term. I have 4 fellow students (that I consider to be in my circle of friends) who share the same first name. :dry:'</t>
  </si>
  <si>
    <t>'Yeah, she is super tricky. Camilla has SEVERE co-dependency issues and probably has some form of depression, so it's hard to find where her issues end and her personality begins.  I can definitely...|||I'm not sure what you feel like you have to prove to me, because I'm aware I can't diagnose people since I have no professional experience in diagnosing mental illnesses. That's why I said I had...|||Vibes, I guess.  Might just be projecting because my biological father is a narcissist (medically diagnosed, mind you). That stare OP is talking about is one I've seen before from my biological...|||Absolutely the right thing to do. Kudos to you.  Unless he has addressed his issues (which, being a narcissist, he probably believes he has none), he isn't worth your time.|||X is definitely a full-blooded narcissist. I wouldn't say he's a psychopath or a sociopath, though. Keep him out of your life.    Who better to relate to total psychopaths than an {MBTI type}?  I bet...|||Here are my ideas on the MBTI of every playable 1st gen character in Fates:  Neutral:  Corrin: {MBTI type} Azura: {MBTI type} Felicia: {MBTI type} Jakob: {MBTI type} Silas: {MBTI type} Kaze: {MBTI type} or {MBTI type}, not really sure|||Please don't doubt your intelligence and intellect based upon your MBTI type, or vice-versa.  You are a smart person who happens to be {MBTI type}, not an {MBTI type} who happens to be a smart person.|||Well, I'm not entirely sure that loops actually exist, since I don't 100% think that the functions work in the way that the theory behind loops describes them.  But I guess for all intents and...|||Hmm. Well, he can't be {MBTI type} or {MBTI type}, because both of those require Fe. The only INxx types he could be are {MBTI type} and {MBTI type} based on Fi alone, but I don't think those are very good fits.  I see your...|||Not an MBTI thing.  Cut him out of your life.|||Well, Takumi definitely has Fi in my opinion. He is Hard Shell with Gooey Insides: The Character. But he is not the most proficient at using it. In many of his supports, he has no idea what to do...|||gggggghhhhhhhhhOOOOOOOOOoooooooooooo fuck..........FUUUUUUCK HHHHHHHHHHHhhhhhhhhhhhhhhhhhhhhhhhhhhhhhhhhhhhhhhhh UUUUUUUUUOOOOOOoooooohhh......|||Whichever one is blandest.|||How much did you sell your soul for?|||You wouldn't last a second as a bowl welder.|||Hahaha holy shit|||It's probably the type descriptions on MBTI popularizing websites.  We are the cold, analytical robots. Always rational. Always intelligent. Always unemotional. Beep borp, feed me information and I...|||I've only ever been called rude seriously by my parents, but that's pretty frequently.  Most people I've met have told me they think I'm one of the most kind, warm, and/or empathetic people they...|||I honestly consider myself to be so strong in feeling that I frequently question whether or not I am {MBTI type}. From what I've seen in the {MBTI type} forums and what I've been told in my own typing thread, this...|||I say {MBTI type}.  Here are the function stacks for {MBTI type} and {MBTI type}:  {MBTI type} Ni - Te - Fi - Se  {MBTI type} Ni - Fe - Ti - Se|||Well, I'm still not 100% sure. All I know is that I most likely don't use Si, which means I use Ni and Se. I'm trying to figure out if I use Fe or Fi, which I can easily go either way on. But I've...|||Very true; I'm merely jealous.  Will you be my senpai?|||In honor of Sun and Moon's starters being revealed, my brother and I are doing a Wonderlocke race of Pokemon X. We each have 6 completely randomized pokemon thanks to Wonder Trade, and those are the...|||Kansas most definitely sucks ass. But is that derogatory anymore? Eating ass is a meme.|||Creative apostrophes are basically cheating.|||I don't use Ne--{MBTI type}.  But I see I'm fine.  Carry on, my wayward son.|||I still misunderstand that post.  Care to elaborate on that?  I don't mean to offend.  It was mostly in jest.|||Takes one to know one.  There, am I doing well?|||Not sure what you mean by that, chum.|||I have a few friends whom I have fantastic chemistry with, but to call any of them a mindmate would be a stretch. We're more like mind enemies who just love each other despite our drastically...|||Every girl has rape fantasies.|||It started as a joke, but now I think I actually believe it. Whoops.|||{MBTI type} are the wackier twin of the INTs. If you're looking for the overly serious, no fun allowed, 'I am in intellectual' type of person, I'm sure you'll find plenty of them over at the {MBTI type} forums....|||The Four Toed Creed Fried Eggz  Whew, thanks for the reassurance. I consider myself typed for now. Thanks for all the help. I'm gonna continue my research until I can understand MBTI and Cognitive...|||The Four Toed Creed  Haha, I'm starting to figure out what makes me so reluctant to accept {MBTI type} as my type--I really just can't relate to this such a rational, emotionless, scientific human being...|||Glad I'm not the only one who noticed that. Seems like a subtle disrespect. But to be fair, it is her husband's surname.  And yes, it is a politician thing, but she seems more blatant with it....|||She's got the consistency of steam and the genuineness of a mall goth who calls himself a sociopath on Internet forums.  Plus it's kind of a meme to hate her, I guess. Probably also has to do with...|||{MBTI type}   {html link} Four Toed Creed kaboshace  Hmm, well...I'm mostly confident in my decision with {MBTI type}, but I am not 100% sure I don't have Fe yet. I just find my emotions too written on my face to be an {MBTI type}. I...|||Whoa, nelly.  Your problems are with you, not with the {MBTI type}. This is beyond the normal advice most people here can give you. This may be a psychology forum, but I doubt most of us here are literal...|||Eh. It's not very important at all.|||The Four Toed Creed  Hey, thanks again for all your help. ^^ Sorry that I made things super complicated, haha.  I think the only reserve I have with the {MBTI type} typing is that I am very, very...|||The Four Toed Creed  kaboshace  Haha, so while this is definitely frustrating, I'm glad I'm not the only one who is confused about this.  To make things more simple, I'll just list off every...|||The Four Toed Creed  Hmmm, so looking at that link you gave to describe the functions (super helpful!! THANK YOU), I find myself torn between Si and Se. I often reference the past, but I'm pretty...|||Hey, thanks to the both of you for your input. I'll respond to what you guys have to say individually.  The Four Toed Creed  You're totally fine, my dude! Glad you got to it at all. And no, you...|||Oh also, I'm not really sure if I have Fe or Fi. I like to consider myself considerate towards others and open with how I feel among friends, but I'm also fairly self-interested emotionally. I can...|||You're quite fine, haha. I should probably be getting to bed anyway since it's 4 am where I live and I've got work in the morning.  Your computer better actually be super, because I'm totally...|||Thanks for the kind words, my dude. And yeah, lol, I can't believe no one snatched this name up yet. If you can figure out my type, you can be my right-hand man after I stage my coup.  And I...|||Hey, so I'm having trouble looking at myself and my personality qualities objectively. The best insight into who you are often comes from those who observe you when you're honest, so here I go with...|||I'm not sure if I'm allowed to bump this or not, but I'm still very confused about my type and would like some more input on this.'</t>
  </si>
  <si>
    <t>'I'm pretty sure you are an {MBTI type}.  Firstly, you say you relate to both but that is because you always have at least one 'N' function and one 'S' Function. {MBTI type}'s intuition is more vision-like where...|||Welcome to the PerC, I hope you enjoy your stay!|||Mostly through music, sometimes other sensory feels. Like, I really don't feel an Si nostalgia but I can recall events really well, down to the color of something or a certain sound that I never hear...|||you hurt my feelings by stereotyping ME and other SJW's, delete your account now!!!!!!!!!!!!!|||Does it change today for everybody or just a few select people?|||Can you change my name to {MBTI type}  In quotes: {MBTI type}  Thanks!|||you sound like an {MBTI type} to me.  very strong Fe, most likely you're Si-Ne under that.|||After reading this: {html link}  I'm leaning much more towards {MBTI type}. I think  the questions in the functions test...|||Thanks,  My answers do tend to lean towards I, N, T, J. But when it comes to functions, my Te, Ni, Ti are all close/equal, with Ne usually one notch lower...  I got THIS today on the similarminds...|||Took 2 tests, conflicting results:  Slight (9%) {MBTI type} on HumanMetrics But an {MBTI type} (60% J) on 16personalities  such a pain, they both fit.  Then again, my mood is in a lull so I could see how i...|||that's what bugs me. If i'm an {MBTI type} then why is my Ni-Te so high. And if i'm an {MBTI type}, why is my Ti-Ne so high?  Either way, it makes sense that i have a low Fe, and a low Se. It also makes sense...|||To add onto what I said yesterday, I'd think it is most rational for me to conclude between: Normal {MBTI type} {MBTI type} in Ni-Fi loop Normal {MBTI type} {MBTI type} in Ti-Si loop {MBTI type} altered by few social experiences...|||Thanks, that's the same I thought the results said. But, I'm wondering why I have so many little things about me that aren't very {MBTI type}-ish. Here are some things that have made me doubt if I'm an...|||not sure if you saw but I took it earlier.  Took it again now, since I'm in a better mood and much much more awake -   extraverted Sensing (Se) *****************  (17.9) limited use...|||I took it today. I am a little more tired than normal, I hope that didn't affect it:  Se - 18.6 - Limited Use Si - 27.5 - Average Use Ne - 37.8 - Excellent Use Ni - 40.9 - Excellent Use Te -...|||sorry i haven't gotten back to you, been busy.  I'll try the test and post the results here in the evening|||You definitely use Ti-Dom and Fe-Inferior, so an IxTP. I didn't see much of an N/S standing out, but if Apple said {MBTI type} that very well could be right.  *edit* - yep definitely an {MBTI type} i read more.|||Which answers specifically show each functions?|||I do relate to the {MBTI type} profile...but sometimes other profiles stick out. Specifically the other 3 NT types. I've become much more confident im an {MBTI type}. I feel like my Introversion has shifted from...|||I do agree with most of what the {MBTI type} profile says about me. The problem is, sometimes I feel in, say an {MBTI type}, {MBTI type}, or {MBTI type} mood and I just don't understand why I flip so much. Sometimes I feel...|||Firstly, I'll start off by saying I have normally types as an {MBTI type} on many online tests, 16personalities, celebritytypes, and at least 3-5 others. I have scored pretty high on N and T (never below...|||You did come across as an ST to me.|||I like it and I've used it for helpful things.  I don't buy premium though.|||{MBTI type}-Male  Most-{MBTI type},{MBTI type},{MBTI type},{MBTI type},{MBTI type} Least-{MBTI type},{MBTI type},{MBTI type}|||I naturally am a big-picture person and the Ni description describes me nearly perfectly. However, I am very attentive to details, I have a strong memory of the past and often know facts even if...|||Hey thanks for the input, although I'm sure I'm an {MBTI type} with developed Si from an {MBTI type} and {MBTI type} parents.|||If I was an {MBTI type}, why do I get about 80% on Ni on functions tests, but still about 60% on Si? To make sure, I took it again today, 83% Ni and 61% Si.|||Cognitive functions expect you to always have one introverted and one extraverted, J/P and all that. I mean, it helps in typing, but no one breaks the MBTI stereotype, people can break the Cognitive...|||Cognitive functions give awful stereotypes Way too general too.|||MBTI is always right.  Cognitive Functions aren't and never take them as gospel.   At best, cognitive functions can be used to help find someone's MBTI type of 4 preferences/|||Functions are a little weird and shouldn't be taken as gospel. Only the 4 letters should.|||I'm pretty sure you're an Si-Ne and a Ti-Fe, so here are the possible types:  {MBTI type} {MBTI type} {MBTI type} {MBTI type}|||Thanks for replying.  My best guess for now is an {MBTI type} with a rare case of developed-Si. This would only be possible because I have an {MBTI type} dad and an ESxJ mom. Since I have been homeschooled and...|||I've come to the conclusion that you're an Fe/Ti Ti/Fe user (a TP or an FJ).  When it comes to intuition and sensation you haven't given us too much.  How would you say that YOU personally process...|||Firstly, thank you so much for your help man, I really appreciate it.  With {MBTI type} vs. {MBTI type}, when it comes to functions I'm an xNTJ. Although, I read a few articles about {MBTI type} vs {MBTI type} and every time...|||I do miss things in front of me (sometimes, depends on mood, but it's very often). I often forget I'm in reality also.  I have a hard time thinking abstractly with school concepts I'm forced to...|||My Dad is an {MBTI type}, so that would make sense as an influence. My Mom is an ESxx (that's another story).  I really don't have a hard time grasping any function, except for the fact that the...|||It depends on what the environment is. I'm very cautious when it comes to trusting people, I expect most people to have an ulterior motive. But when it comes to exploring an idea, I'm not cautious...|||I do have the qualities of Ni - but the confusing part is I have some Si qualities. INxJ's supposedly have a 'hard time remembering details and just remember concepts', while I remember details,...|||Yes, I do experience that. I also play piano and when it comes to the notes, I picture them as 'things', but I can't explain them. Like, I always get a certain impression from the note, and my...|||'You hurt my feelings!'|||maybe mine is critical Ti? {MBTI type} have that too.|||I think it's auxiliary Ti. Although I'm an {MBTI type} and I do the same thing without Ti.|||above I put in bold my comments  thanks for taking time to help|||The definitions for these two functions keep changing...whenever I read them on different websites. I was wondering if anyone had a quiz of Ni vs Si that they could post here and I could answer?...|||I definitely try to organize my world externally (Te), even if it hurts someone's feelings.  I have some convictions but they are always personal and not unifying (Fi).   In addition to my {MBTI type}...|||But I use Te-Fi|||I actually started reading about the whole MBTI thing before I knew there was such a thing as a 'bias'. My first test ever, I typed as an {MBTI type}. I am positive of it as well. My Ti is not used often,...|||I'll go by Tiers  Tier 5 - the Epic, Awesome, best (IMO of course): {MBTI type}, {MBTI type}, {MBTI type}, {MBTI type} Tier 4 - A bit more annoying sometimes but usually chill: {MBTI type}, {MBTI type}, {MBTI type}, {MBTI type} Tier 3 - Average peeps:...|||Also wanted to say that you {MBTI type} are really great. I know we're three letters apart but I somehow connect really well. Thanks.'</t>
  </si>
  <si>
    <t>'{html link}  how to deactivate a cat|||I'm too tired to get into statistics, but rewording the quote is a valid point that I generally agree with.    How do you know this? From my own exposure, this would be untrue. Anyway, this has...|||Your first problem is labeling them the feminists. It's not a political party. It's a general movement that is not connected and does not have a center of power. No one speaks for Feminism. It's...|||Feminism as a basic concept should not make you disgusted unless you disagree on that basic concept. If you don't, then whomever you are around that is poisoning your view of it is doing a...|||@Cetanu you should do more research into what the feminist movement (third wave feminism, that is) is actually about. you have a number of stereotypes and miscommunications in that rant.|||didn't follow the link, but if he got that angry, he's way too attached to the label for you to actually convince him of anything else.|||{html link} goes the study? are you getting inundated with awkward flirting post suicidal rebellious makeover?|||I should write this down in advance, obviously. Next time I hex someone.   Is this a problem witches regularly run into? You'd think they'd learn to be less specific.   A hex on your primary...|||a hex on your house! edit: or apartment complex, I shouldn't assume.|||:kitteh:|||way to ruin it, delilah.  {html link} usually ask for emotional word vomit in email-form so I can skim it if it gets boring or redundant, and comment when necessary. Also, I can take my time reading it while multitasking, and don't...|||{html link} doctors: {html link} he got a booty? he doooooooo  {html link} there a way to turn off the thanks notification thing? It's driving my perfectionist self bonkers.|||Doesn't matter if your excuse is a lie or not. The point is you feel the need to elaborate because you don't expect your first answer to be respected. You're waiting for them to lose interest and...|||When I naively ventured onto a dating site, it was a rude introduction to the density of rapey perverts in my vicinity. Lots of demands for toe sucking included. Any dude that wants to find out a...|||You might also want to rule out a biological cause. Hypothyroidism causes memory issues, inability to think clearly, etc. Test your hormones; testosterone, androgen, estrogen, etc. Also serious...|||Don't let him off the hook just because he's {MBTI type}. I was like this with my mother ({MBTI type}) growing up. She finally told me it upset her further when I was too cold, so I asked what would be better. She...|||Way to miss the point, honey.|||In flux theories can still have merit. If it helps people legitimately understand more about themselves or others, it's worthwhile. Just don't take it too seriously.  Doesn't mean some people won't...|||A Prairie Home Companion To Kill a Mockingbird Winnie the Pooh (2011) - this was a spiritual experience Fantasia My Neighbor Totoro, Spirited Away Finding Nemo Monty Python and the Holy Grail...|||Nowhere did I say that. Also I wasn't endorsing that opinion, just clarifying for you. You're taking the entire discussion to its literal extremes.|||Well, the first part of that argument is that possession is a created concept, which is true. The second part is a moral argument for the right to life, and thus arguing the truth of the...|||I am not much of a storyteller so I can't say where you should start.  During tragic situations, I tend to have inappropriate responses. When everyone is crying near me, I get turned off from...|||drunk types   {html link} 1: {MBTI type}  2: {MBTI type} 3: {MBTI type}  4: {MBTI type} 5: {MBTI type} 6: {MBTI type}|||Consistency, honesty, reliable and predictable behavior, emotionally stable, open.|||Fuck.  My medication in the states: $700/month. Insurance denied. My medication in Canada: $200/month.  American healthcare system, I hate you so.|||{html link} must be uncomfortable. May I suggest a laxative?|||Take a solo walk as soon as you feel it bubbling up, and don't come back until it's back under control. This strategy seems to work for people I know. Sometimes it's necessary to leave mid-sentence...|||It's fine to believe that. But you decided to use her secret to push your beliefs, and that, my friend, wasn't helpful.|||Uh, yeah. There's not anything. That's the point. There's also no pain or misery. Thus, the contemplation. Edit: obviously, my opinion is that there is no afterlife, and yours is that there is. But...|||Though the dampening would be for naught, as the rocking had already commenced.|||I debating shouting about entropy, but I don't want to rock the boat. tisss|||Isn't that neat how the words started lining up all tidy like that? I'm highly medicated.|||Before I knew anything about anything, I did internet tests and got 8. With that settled, I then switched over to MBTI and quickly narrowed it down to {MBTI type} or {MBTI type}. Learning cognitive functions...|||I grew up in a non-religious family, extended family included, though we still celebrated religious holidays, but they were more for the benefit of tradition and family connection. My parents are...|||When I was young, I used to be able to read a book (or watch a movie or show) and find it just perfect, magnificent. I don't seem to be able to do that anymore. There is now always something that's...|||A Time Lord, obviously.|||I think this is more because he was a douche and not because he was {MBTI type}.|||Spray the hallway with a foul odor, and keep respraying until they stop checking to see if the smell is gone. And warn the other residents first.|||Reverse the roles. If your partner felt the way you do now, would you want them to stay with you?|||Agreed. I also cut or bite my food into polygons a lot.|||Seriously, just read the descriptions of the cognitive functions. A bunch of them from different sources. You'll get way better answers than asking people to evaluate a couple paragraphs. There...|||I'm sorry? I'm not projecting.  Though I do find it privileged to complain about such things.|||Well we would have to completely restructure how humans evolve. In reality, we are emotionally tied to one another, and this is vital to reproducing and aging to maturity. If we were to remove...|||So you are complaining that your mother interrupts you when you are concentrating on something else, and she buys you clothes and wants you to try them on? My god, you poor child.   You too. You...'</t>
  </si>
  <si>
    <t>'I get 4-6 hours during the week without caffeine. Sometimes naps.  The naps I take are short. I sit in a chair, hold something (a pencil/utensil) over something solid on the ground (a...|||Depends on the day. If I'm thoroughly wiped, maybe 10-15 minutes. Otherwise, it could take hours.   I can't clear my head or I get bored just lying there. It drives me insane.|||Sort of. I get them if too much negative stimuli piles up at once. (I think it's a stress + Se thing.)   If I get them, I get them very suddenly; I'll be fine one moment, and then someone will be...|||- intimidating - Both intense and the chillest person I know (idk) - Shut up -- we don't need your cynicism. - You're like a robot - Too smart for your own good - Do you ever talk?...|||Productivity.|||No plans, but it might happen.  I can't think of anything that I'd want to permanently put on my body.|||Coding. Art, acting, writing, music, reading. Pursuing random curiosities.   Alas, that's not the case.|||I was doing something mildly illegal and made a lot of people online angry. They figured out where I was and started coming for me, so I had to pack some bags and run. I ended up taking a series of...|||The other day I watched Only Lovers Left Alive. Doesn't necessarily appeal to an {MBTI type} (/not very mentally stimulating). It's probably a better NF movie. In any case, it was a good movie for what it...|||Toast. It's less to get down and far more compact. Cereal is inefficient.|||I'm closest with an {MBTI type}. Generally, {MBTI type} and {MBTI type} provide the best relationships, but I love working with {MBTI type}.|||It's like not being too weird but still being a little weird (because there's always something to make you different). It makes everyone else very abnormal, though -- I can be surprised by things...|||I'm gonna be real: dropping hints is a really ineffective way of communicating [with an {MBTI type}]. He may think he's reading things wrong. He may be missing them entirely. It's terrifying to say things...|||My family only eats at restaurants occasionally, and we usually return to the same ones. I stick with the same dish every time -- why risk being disappointed with an expensive dinner? In any case, I...|||I don't usually get insecure with people that are smarter than I.   If I'm not interested in their area of intelligence, I'll just respect them from a distance (if I care at all).   If I am, I'll...|||Not to interrupt the proud parent group, but:  I'm happy when I've improved something to make it more efficient. Some time ago, my class was given an activity that involved using a spreadsheet. It...|||Close.  Father is fairly laid-back and willing to let his children do as they will, but very traditional and conservative in beliefs. Dislikes authority and new things. Not particularly emotional,...|||These types of threads always weird me out a little because they don't really address the real problem: that certain traits are associated with gender due to such a rigid divide within society....|||Crackers and hummus.   I'm not hungry but it's healthy to eat, so...|||If it's very apparent, I'm sure it would benefit the slower members of the forum if you explained your reasoning.  Without a valid explanation (that is more descriptive than so obvious), you...|||The problem with attempting to type people by reading profiles in general is that they tend to describe behaviors rather than mental processes.   Even in reading this one, I can't see Harry as an...|||If it isn't something serious, I try to give people a second chance. In general, I'm friendly acquaintances with plenty of people I don't like, some of whom have caused personal offense. While I'd...|||I ({MBTI type}) never got into chess because my older brother ({MBTI type}) was good at it before I was, and I didn't really want to compete. So I'm not very good. However, another {MBTI type} (my age, competition-level...|||My older brother is an {MBTI type}. We both stay in our rooms the majority of the time but will walk across the house to talk to each other or if we need something.  Me: I need money. Him: For? Me:...|||Keep in mind that she is probably deeply affected by this (she's deflected your attempts at conversation about it). {MBTI type} in general prefer to lick their emotional wounds in private. I don't go to...|||I usually don't observe my emotions... not really a conscious thing, I just don't think about doing it. One day I realized that I was a pretty unhappy person. (At least with the situation I'm...|||In Spanish class, with my teacher (from Spain) trying to translate something to English: Him: He... dro -- drooned. Me: (from the back of the classroom) Drowned.  He gave me a somewhat surprised...|||I need alone time. After I rest, I plan everything that I'm going to do. Then I do it.  Put everything on hold for a bit. It'll wait, and you won't do it (or you) much good if you're in unhealthy...|||What are your favorite works written by British authors? Why?  Personally, I like Aldous Huxley's Brave New World. I'm primarily drawn by his diction and what the book creates in my head, but.|||I have one to keep my vague network. It's also pretty convenient as a student, though I don't necessarily need it.  And my relationship with some people is maintained exclusively through online...|||Here's a list of hobbies and things you could try out.|||I watched 12 episodes of this instead of working yesterday. I hope you're happy.   A definite {MBTI type}. I'd hazard Mason as an NFP, Betty as an NFJ, and Rube an ETJ.|||Trying to sleep. I'm almost delirious but can't sleep.|||Genius: The Life and Science of Richard Feynman - by James Gleick|||An {MBTI type}, but I sometimes doubt how close we are. I think we're drifting.  My brother is an {MBTI type} but we don't talk as much as we used to.  I have a few ISPs that like to follow me around, but...|||There are a lot of people who feel the same way -- it's a multiracial thing, feeling lost and torn between cultures and expectations. I don't have much useful advice to give because I'm not hit with...|||Warning: Do not touch without permission.|||{html link}  I think I was caught off-guard.|||Still not finished with high school, but... my freshman year teacher was fantastic and gave me more appreciation for things that I probably wouldn't have been big on previously.  Favorites: Much...|||Usually, the least social in the social setting. Includes just sitting and watching people or being completely checked out. Glares are also a good indicator -- intense faces and solitude in...|||Loki from the Marvel movies is debatably an {MBTI type} (though is often typed as {MBTI type} because people can't imagine an F who's good at planning and genocide. wait, that's Hitler). What you said reminded me...|||My friend broke up with her first partner and she's distraught.   How do I comfort? What do I say? Do?  (Forgive my T.)|||Actually, some people aren't born with distinctly male or female parts -- called intersex.  Also, to get some terminology straight: (Dunno how much has been said before. I got bored reading the...|||I'd probably be surprised, but wouldn't laugh. The past has passed; it's the future you can change. That you're working to learn is respectable. And use the internet to your advantage -- I haven't...|||Well, I suppose it's worth noting that I do enjoy the trust, or the confirmation thereofr. I don't know about your {MBTI type}. I just don't enjoy the actual practice.    I do both, but I think I'm a...|||{html link} like the drastic changes, though it does get repetitive.   {html link} I filled out a survey. Thanks for taking the time to read, if you do -- I'd like to know what you think.  1. Is there anything that may affect the way you answer the questions? For example, a...|||Not my thing. Disturbing with the title.   {html link} like the energy/beat and the video's pretty entertaining.   {html link}</t>
  </si>
  <si>
    <t>'If it's significant to my life or to the lives of those I care about (that is, immediate family) then I absolutely cannot leave it.  If it's something I realise, as you say, on a subconscious level...|||Just started university last month, I'm studying Developmental Psychology.|||Probably because we don't want to. I've found myself relying on my empathy time and time again because it has helped me avoid my own feelings -- it's easy to be angry with someone else than my sad...|||How do you deal with your loneliness? I don't. I either avoid it or force myself to accept it because there's no other way.  How extreme is it? You wouldn't believe me if I told you. I went...|||That I can't get attached to anyone because everyone leaves in the end, no matter how much you think you love them.|||Two though I'm trying to distance myself from them because things just aren't what they used to be.|||A swiss army knife|||I didn't realise it was depression.|||Care to elaborate on the Fe off-switch?? I could reeeally use one!  I've found my off-switch to be meditation. I can't remember the last time I've felt so calm, and I've only been practising for a...|||Crying. It's a new one. Almost every night for the past 5/6 weeks all I seem to do before I go sleep is cry. It's strange. My life is nearly perfect but I feel so much anger and resentment toward...|||Why do you hate me? Why are you doing this to me? If you're meant to be so benevolent then why put humans through the shit you put us through? What's your end goal? Who are you?|||Boyfriend - {MBTI type} Best friends - {MBTI type} + {MBTI type}|||I pace. A LOT. Whether it's side to side or in circles, I have to pace if I'm waiting for something (i.e. train) or someone. My sisters and friends tell me off about it whenever I do, but I can't...|||A break.|||Don't be so hard on yourself. While being an {MBTI type} might seem fulfilling and almost idealistic, it's also very, very damaging to the {MBTI type}'s mental health. (I hold the Fe/Ti conflict responsible.)...|||I'd want to know why they feel that way and then if I can't/don't want to fix my mistake then I'd just leave it.  I can be a cold hearted bitch when I want to/feel the need to. ;) People hating me...|||There's a difference between strong empathy/avoidance and addiction. I totally relate to what you say about suffering (as I'm sure most, if not, all {MBTI type} would) to an extent that is probably unheard...|||I don't think it's an {MBTI type} thing as much as it is a human thing. Find out the root of your problems, seek professional help if you need to. Personality type most probably won't be able to tell you...|||No, just no. It's a curse more than a blessing  Right now, I've come to a point in my life where I can't tell whether I'm suffering from some form of depression (possibly bipolar) or whether it's...|||Definitely. Every single day, from the minute I wake to the moment I sleep I wish for something like this to happen. If I got the chance I would take it. Knowing what paths life takes me down is all...|||I'm currently in a relationship with an {MBTI type} and I don't think I'll ever say it until he does. Well, that is, if he does (which I hope he does!)  Is this a bad idea?|||Start off small: dominate media, politics and finance (in that order, or maybe even politics, media and then finance). After that you have pretty much 3/4 of the world's population in your hands and...|||I'm 18yo, my closest friend became my first boyfriend just over three weeks ago. (=|||Huge fan depending on the person giving it. My boyfriend is one of two people (the other being my sister who was the only one to hug me regularly as a kid but that stopped years ago) who I feel...|||My unofficial relationship with the most awesomest {MBTI type} in the world became official on new years eve. :kitteh:|||He seems to block me out a lot Has he been doing this since the beginning of the relationship or is this a more recent thing? If he's been doing it since the beginning then I wouldn't worry if I...|||Finding love, then losing it -- ultimately, growing alone.|||My sister gave me a good talking to. Of all the things she said - and she said A LOT - the few things that stuck were: Stop feeling sorry for yourself. No one cares about you. No one cares...|||When it brings justice. Poetic justice is my first name, middle name, last name, and all of the above.  If you inflict any kind of pain upon my family/friends/innocent people then expect me to...|||You overcame it?! :shocked: Tell us! Tell us how!:crazy:|||Be with the one who makes me feel like I belong.|||Broccolini:crazy:|||I need to find a quiet place to hang out. =/ When I have free lessons at college I spend them in our lunch hall where very few people go so it's beautifully quiet most of the time but now I need a...|||Don't be yourself. :wink:   I'm sure you've heard before that {MBTI type} have this sort of 'chameleonic power' so what I would do if I were in your position is observe for a few minutes, decide who/what...|||Oh my goodness, yes. My best friend ({MBTI type}) stopped talking to me for three months because of it. I remember her exact words being will you stop being so teacher-like? That hurt.  I don't know...|||I don't. I rely on suppression. Is that bad? Suppression is the only way I know to stop myself from descending into total {MBTI type} darkness and having that mental blackout that we can have when the...|||I can count on one hand the number of people I can explain myself to, and funnily enough my family aren't any of them.|||8 Words of Affirmation   11 Quality Time   1 Receiving Gifts|||I want a burger and a potato waffle. Ooh and Burger King fries would be good too. Mmmmm the heart wants what the heart wants! But sadly the eyes need rest so the mind shall sleep. It's going to be a...|||The universe and his wife.   This thread reminds me of this beautiful picture: {html link}  It's very {MBTI type}, if I...|||47498|||I can't explain why yet, but it most definitely would be this:  {html link} you believe in the afterlife? Yup Do you think human beings have a soul? Yup Will some of us be punished for what we have done in this life? Nope. Well, I like to believe that we won't.|||Literally every single morning with sincere feeling... Awwww god no! Why would you wake me up?! I am not in the mood to go through with this shit [life] anymore! Just kill me now, please! I haven't...|||When I used to have friends... my ex-best friends were {MBTI type} and xSFJ.  Now I probably only have one person who I consider a friend and he's an {MBTI type}. (I have high expectations from 'friends' and...|||47313|||The corner of the back of a bus where I can observe mankind from a near distance.:happy:|||Black, black, black, and more black.  If I were a character in one of those cartoons where the characters wear the same clothes in every episode, like The Simpsons or Family Guy, then I'd have my...|||We love maintaining harmony so we can appear soft hearted, but when that harmony crumbles it's not rare for the {MBTI type} to get their bitch on. :wink:  If anyone hurts my family or friends, I'm the...|||You obviously haven't seen my mother's garden! :shocked:  In winter months it looks like this: 46427  IN THE SUMMER, however... 46428  Sometimes the only way of finding her is by following...'</t>
  </si>
  <si>
    <t>'My initial impression is {MBTI type}. Your post does have a Ti bent to it, especially when you describe the disdain for criticism of logic. Your emotional stances seem in line with tertiary Fe. A desire to...|||Edge of the room, likely near an exit or at least as far from the main grouping of people as possible.  Unless close friends present, not engaged actively in any conversation.   Scanning room...|||This is omnipresent reality for me. If it is someone I care about I can make it last a little bit longer, but honestly I am rarely present at a statements end. The main problem I have is that I...|||Light Yagami.  People say he is a villain anyway.|||I would also guess {MBTI type} based on the information you have provided so far.   You have indicated you are introverted and loud situations with too much stimuli drain you. You have indicated that you...|||Ni does relate to viewing things from many angles. It is also related to time. Ni is like a lens which allows you to perceive potential outcomes of a situation in a visual way. Of course it also...|||Your description of feelings fits the nature of Fi compared to Fe. Fe users like {MBTI type}'s and {MBTI type}'s display Fe characteristics in conversation by trying to positively influence those around them,...|||Hello {MBTI type}'s  I have a couple {MBTI type}/{MBTI type} acquaintances and I have noticed a trend among them in computer file organization. I am of course wondering whether this is type indicative or merely...|||You are welcome.         The statement I made regarding IxTP's refers directly to Naomi Quenk's book Was That Really Me? in which she discusses the need for stable emotions in a Ti dominants outer...|||After looking at the videos you provided and a quick search I believe that you are correct in your assessment that Auerbach is an {MBTI type}. He is obviously introverted, given his natural retreat inward...|||Some Formula 1 drivers I have looked at:   Michael Schumacher: After watching numerous interviews with him and assessing his communications and outputs his most obvious type would be {MBTI type}, though...|||From the perspective of intensity he has good Ni. From the perspective of Ni idea development, not so much. He has wacky ideas that are more externally focused, likely because it is all channeled...|||{MBTI type}. Obvious third level Fe, used in a fun challenging kind of way, like the way Jim Carrey uses it but Jack is a Se dom instead of a Ne dom like Carrey.|||Tom Hiddleston is definitely {MBTI type}. Talked about this one in the Avengers thread.|||You're rather mad, and your explanations have no validity. Relax friend you sound like a fool. You are on an internet forum after all.  He is an {MBTI type}. You obviously operate off stereotypes of the...|||After looking at each of the characters I have to for the most part agree with Callie Rose's post.  Chris Evans: {MBTI type}. Obvious Fe user but not strong enough to be dominant. Clearly IJ from a purely...|||Samuel L. Jackson is an {MBTI type}. I know everyone believes he is an F due to his loud persona in films, but he is clearly logic based. If you watch his motions and movements you will notice his internal...|||No. I looked into that group when it first came around a while ago, but most of what they found seemed like bull to me. I actually do research on typology with a small group of Cog Science majors at...|||Ron Paul is an {MBTI type}. I know you guys are going to disagree based on a stereotypical picture of what you believe {MBTI type}'s to be but please, hear me out. Lets start with Logic-based, since that is...|||He is not hard to type. He is an {MBTI type}. Silly rabbits...|||The characters are as follows.... Andrew Detmer (crazy blonde kid) : {MBTI type}. See his Fe, though beaten down, still very emotional. Obvious Ni dominant, see intensity in eyes and actions otherwise...|||Thank you for providing interview footage, makes things much nicer. Nicki Minaj is {MBTI type}. Notice her use of Fe throughout the interview. Watch how her mouth moves into reactive Fe smiles and gestures...|||I don't receive this information from other sources or rely on public consensus because most people lack the education I have. I type each person and do a confirmation with a research group. Just...|||You are being a bit stereotypical here with the character. To imply that J's cannot be impulsive or act spontaneously is not true. Remember also that MBTI refers to J's as those who have a directive...|||The guy is an {MBTI type}. People mistake {MBTI type}'s with excellent Ni use for {MBTI type} or even {MBTI type} all the time. The guy is dom Fe though, people always make the mistake of believing Fe doms are super touchy...|||Both Rose and Jack are {MBTI type}'s (Dicaprio and Winslet are as well). This is why their characters are so tense and stiff, no adaptive P traits. Made for very intense love scenes, not really to my liking...|||RDJ is an {MBTI type}. Watch the guys full emotive expressions. He is a Fi dom, but he uses his Te quite well, that is why he plays roles like Tony Stark (a more {MBTI type} or so character in a unique way).  ...|||Angelina Jolie is an {MBTI type}, and Jen Aniston is an {MBTI type}. Easy ones. Watch any interview with either. They both have Fi, except it is obvious that it is a dominant in Angelina. Aniston is an Aux Fi...|||Brian Cox is an {MBTI type}, and an obvious one at that.|||{MBTI type}'s both. That is inferior Fe, low in there.|||Too bad you are wrong about every single one of those except Thurman :)|||Well Mathew Broderick is an {MBTI type} so I assume that the character is not too different from that. Actors can never rrally act that different from the type that they are, so the character should be...|||Bella is {MBTI type}.  Edward is {MBTI type}. Jacob is {MBTI type}. Alice is {MBTI type}. (The actors who play them are these types too.)|||Dexter is a Fi user. In fact his whole character deals with the idea of his dark passenger, underneath his logic-based external persona. This is a very Fi conflict. He is an obvious {MBTI type}, both the...|||He is {MBTI type}. Watch him give interviews. He is not Ni driven at all. He is a more introverted riff of {MBTI type} but he is Ne dom backed with Ti. Bounces from idea to idea, structure is Ti orientated. He...|||{MBTI type}. A lot of Ni plot work mixed with Ti. Another very intense individual.|||That is not Fi, that is Fe, backed by Ti. People are right with the functions when they say {MBTI type}, but wrong order. This dude has way too much passion for logic-based. He is obviously values-based,...|||{MBTI type} are more intense than almost any other type ({MBTI type} being the only equal) plus {MBTI type} can disassociate with Ni-Ti from humanity. Hitler was {MBTI type}.|||In reply to the OP, Hugh Laurie and George Carlin are both {MBTI type} and Jim Carrey is {MBTI type}.|||Michael C Hall is an {MBTI type} with a good use of Fi, so I am forced to conclude that the character Dexter is also an {MBTI type}.|||She is an {MBTI type}.|||She is {MBTI type}, just very derp. She has a ton of Si, which makes her look less bouyant.|||Bundy is {MBTI type}, disassociated as all hell, in the Ni-Ti. He used his charming Fe to lure targets. Notice how slow his speech is, {MBTI type} gain energy from using Te so they ususally have a deadpan but more...|||You are right, Michael (al Pacino) is {MBTI type}|||Diana was an {MBTI type}. just for clarification.|||Yes you are correct, he does demonstrate Fe and Se here, double barreling with his extroverted functions. Jumping to Ni here and there.|||This is only my opinion, but I genuinely believe that cognitive function tests are a load of bull. In fact, I think they are much less accurate than the MBTI test itself. The problem is that people...|||erasinglines,   I believe your theory regarding conflict and how it could shut down {MBTI type} Fe is very insightful. It's something I've never even considered before and I think you very well may be...|||Ha yeah I understand,  In reference to Erasinglines post above, I'd just like to add a few things about Ne and Ni.  Ne and Ni are similar in the sense that they both focus on abstraction, but...|||Do you think you could post a brief video of yourself, maybe answering some random unscripted questions?'</t>
  </si>
  <si>
    <t>'When you are on a college band trip ,and your roommates in the hotel invite some girls over. Once the people start getting there you immediately leave, and bring with you a chess board and some chess...|||Trail and error and error and error and error and error and error and error.   Seriously, just stay logical even if you are wrong the {MBTI type} will respect you more if you have actually thought about...|||I sing,but I don't like to do it front of people. The place I am most likely to sing in front of people is in a car listening to music. When I by myself I like to sing for me it relives some stress. ...|||It depends on the difficulty of the individual chess program usually computer programs have 4-10 ranges of difficulty on the program. I can defeat most computer programs on their easiest difficulty...|||Sure, but How would you suggest doing it?|||It depends how good you mean I am far, far, far, far, far, far from a grandmaster. I am on about  an average tournament player level,but since I am still in school I don't have time to play OTB much...|||{html link} you would have said an invention I would be fine ,but can I ask you to be a little more general? :)  but I'm sure The Invention was awesome I just wasn't there.|||I agree that it is easy to keep saying well how did that get there? I see an infinite regress however as impossible mainly because we are here, if we could never get back to the first thing(which you...|||one of my favorite inventions is the air condition I love that thing.  Thank you Willlis Carrier. For making it practical and widely available.|||outside the universe? hmmm....  67499|||67498|||WHAT IS YOUR FAVORITE INVENTION? WHY?  also some background info on the inventor or the invention may be helpful/interesting for others.  Other personality types input is welcomed also.|||I am taking this idea.     {html link}   {html link} is the location of this video if it won't play.|||Yeah I always found it strange that they could figure out complex physics/travel problems but not fly/land very well.  But here is a thought maybe the aliens that we do catch are just drunk. That is...|||Well I am looking forward  to hearing it,maybe it would enlighten/ open us up to some ideas/data.:cool:|||or maybe I just like the  Sherlock Holmes books?  There can be seemingly strange ideas outside of religion,strange is a point of view.  I guess I am just trying get people to share there ideas that...|||What is the craziest idea,theory or belief that you hold(maybe the one with the less proof?)?   This can be anything from questionable scientific ideas,to your thoughts on Bigfoot and UFO's,and also...|||1. Jesus Christ  2. Sir. Isaac Newton  3. Nikola Tesla 4. Julius Caesar 5. Wolfgang Amadeus Mozart  6. Sam Walton  7. William Shakespear 8. Plato 9. Leonardo da Vinci 10. Garry Kasprov|||Well there is certainly nothing wrong with being an optimist I have nothing against it. There is also nothing wrong with being a realist. I am not suggesting that you stop because it is impossible to...|||Ok this is fair enough. I just want to point out I don't think that nobody would compromise with other believes, I would say some would I just don't think it would be enough to bring serious changes...|||So do you want to build a new the best of each kind of world view That we should use in order to make further/faster progress in the understanding of the world?  If so I think this is perhaps a...|||However I now admit that I/we have strayed of topic and so I apologize for my part in it ,but I layed out some thoughts on the original topic earlier so I will only respond 2 thoughts on that post or...|||I agree that the Judeo-Christian God could have created man in a non-evil way(he could but then nobody would have any personal freedoms and would have to worship and follow the Judeo-Christian God) ...|||Just a thought you could argue that the camera wasn't working properly or that the picture was edited or that there could be a fragment of a US Quarter that is to small to see(not saying it is a...|||Yes Science is flawed, but so is everything else we will never learn literally everything(weather by science or other means) ,but science can get better.  I agree that science is not the only way to...|||60428|||1.  I am a realist more than anything there are things in life that are positive and there are things that are negative. I look more at how the future can be better ,then I look at the flaws of...|||60345|||{html link} think Poe was a good at what he did/wanted to do, and I can have respect for anyone that can do their job effectively no matter where there inspiration comes from.  It is clear that others also...|||I am a lot better at chess I prefer chess and it is one of my favored hobbies. I almost always win (98% seriously) and 3 were to be nice/teach a cousin the game and the rest were to my dad which our...|||I agree it looks good at first glance and then you realize that only thinking/knowledgeable people remain.  There is always at least two sides/ways to do something.  This society since it values...|||oh, well I just assumed I may have misspelled something (which isn't uncommon). So I was just apologizing for any mistakes; however I guess a wildebeest would also have trouble spelling and writing.|||sorry I have dysgraphia so I have never been able to spell or write  very well. In my opinion if you can't sound it out then it shouldn't be a word.|||you know your an {MBTI type} when...    1. You come up with world domination plan's just for fun.  2. You have books ranging form the Art of War to the Sherlock Holmes collection  3.  You have had...|||well, I was trying to be more funny than serious , Im a new (I haven't done those things).|||My favorite quote/literary excepts in no particular order.   1. I have told you these things, so that in me you may have peace.  In this world you will have trouble.  But take heart! I have...|||you know you're an {MBTI type} when... You enjoy sending people on mind goose chases especially police officers.   police: License and registration please  Me:Hermits have no peer pressure  police:...|||]Personal ~  * Name - What do you preferred to be called? Steven/or any recognizable shorter version of my user name. - Any nicknames? none  * Male/Female/Trans? Male  Age - 19|||well, I will tell a little more about myself while I am here.  My name is Steven, I came here to learn more about my own personality type and other types,and just to learn/talk about anything I...|||Hello all. New {MBTI type} here.'</t>
  </si>
  <si>
    <t>'Korpasov Thank you for clarifying!  I did want to throw this out there--I found it interesting in terms of psychological profiling.  Ted Bundy was able to target key identifying features...|||Well, if you look into the cognitive functions that accompany the theory, you'll find this isn't the case. This is why we refer to it as guidelines. If you look at the cognitive functions (Ti/Te,...|||Love the thread.  But I will say, towards the end of Bundy's career, he became increasingly more disorganized. He was often caught off guard in certain situations, causing him to improvise and...|||When I drink, I get drunk. And it partially removes that filter I have stopping my thoughts from making it into the world, which can be very good or very bad, depending on circumstance. I also get...|||You don't have to subscribe to this personality theory--it's just a theory after all.  The real question seems to be why it bothers you so much? I fully encourage you to do your own research over...|||{MBTI type}  1. Are your sentences short or long? Are you straight forward or avoid or divagate around the subject? My sentences are short. Pretty straight forward.   2. Do you speak calmly, loud? Do...|||{MBTI type}: Psychology/Anthropology|||I would definitely say {MBTI type}. Unless you're incredibly familiar with my thought processes, you're unlikely to know that there is a method to the madness. I can seem to have that natural flow, but in...|||As an {MBTI type}, I will say I prefer T. It seems I can deal with extroversion if they aren't so feeling-based. Although I love my F friends, I definitely need to recharge after a while.  {MBTI type}: My...|||I share very similar experiences with embarrassment and emotion. I am incredibly uncomfortable showing any emotion at all, especially positive (it is much more difficult for me to fake a smile than...|||I could tell you were one of us from the title. I just had to see if I was right (of course). Welcome.|||Serial killers, Nazi medical experimentation, Nordic mythology. Wow, I've got some dark obsessions right now.|||I won't get into too much detail since my knowledge on functional analysis is in no way extensive, but I did feel I had to throw out my two cents.  From what you've described here, I would most...|||Hah I have not! I'm very new to the test. I've read about it vaguely through my research, but I've yet to hit that as my main focus. I guess I should start!|||I was actually referring to the levels of development, as in I'm an unhealthy type. I've never really identified with 8, I'm surprised I came across as one hah|||Tell them to shove it.   You're an adult now, in charge of your own decisions. There is absolutely no reason they should have any say in the kind of apartment you should have or your marital...|||I did quite like the {MBTI type}/{MBTI type}, but I did notice that most of the playlists all had the same genres in them, just with different songs.|||Haha, ah, gotcha. Well, I don't really have any specific references off the top of my head, except Anna Freud's The Ego and it's Mechanisms of Defense. I don't have access to my library at the moment...|||Well, how I usually begin my research process is Wikipedia. I'll gather the basics, organize it in a way that makes sense in my head, and then I'll go to Google/Google scholar, open like a million...|||I always enjoy logical fallacies, those are a nice mix of debate and literature. Also, since we're talking about faults, defense mechanisms are always fun. Graphology is an interesting one--the study...|||I just love personality theory. I've researched a lot of personality tests--but I like this one. I tend to favor many of Jung's theories.|||What are your general interests?|||Warning: Might be drunk.|||5w6, 1w9, 2w1|||This.|||I would say either an {MBTI type}, {MBTI type}, or {MBTI type}.|||I think it would feel physically strange to yell. It happens sometimes, yeah, but that gives it more weight because they're used to quiet.|||Now, I can't be completely certain, as just recently I've been familiarizing myself with functional analysis of types. But, what I've seemed to notice in your post is a lack of describing any...|||I've made most of my close friends take the test... there are a few who I'm speculative on, but I'd like to see what the test tells me. However, in my experience of testing about 5 or so people, I do...|||Pilus XIV This also comes as no surprise to me. Compliments will make her slightly uncomfortable, but that doesn't mean she doesn't like receiving them. And even if she plays it off, keep giving...|||Pilus XIV  I can't speak for your wife, but as an {MBTI type} female, I totally relate to her unwillingness to discuss past relationships, sex, and intimacy. At least for me, these are all topics which...|||perpetuallyreticent Yes that clarifies things. But I was actually wondering about the missing numbers, as I lean quite heavily towards 9. I was hoping maybe I'm not that bad, and perhaps just an 8,...|||Hello-- I see this is an old post, but I just found myself typed as a 512, did some research, and found this. I will disclose I've only recently familiarized myself with the basics of the test, and...|||Thank you all for the input!     perpetuallyreticent Thank you for this! Very detailed information--which of course has me over-analyzing everything all over again. Based on this, though, I still...|||Well, hmm. Using this as a guide, I can certainly eliminate self-preservation (although I do know many people like this). What sort of nonverbal behavior are you talking about in reference to sexual...|||I've just begun familiarizing myself with this test, and I haven't gotten a terrible amount farther than where I was. But I read more about it, understanding very rudimentary aspects. I read about...|||I was actually very curious to read other {MBTI type} responses--good question for this type, as finding a significant other is often referred to as our Achilles Heel--and our tendency to look for a...|||As an undergrad, I majored in Psychology and minored in Anthropology.  I plan on applying to a PhD program in either Clinical Psych or Neuro.|||{MBTI type}'s are easily frustrated, but not easily angered. When they are though, at least coming from this {MBTI type}, it can be a pretty explosive due to the underdeveloped F trait. And the explosion is mainly...|||I'm the same way with my {MBTI type} best friend. She also brings out my playful side and I can bring out her seriousness. We compliment each other well.  My other best friend is a (male) {MBTI type}, the...|||Thank you all. I look forward to looking at that section of the forum myself. I look forward to mingling with the fellow Masterminds.   As for psychology: the areas I'm most interested in are...|||Hello, all.  Obviously, I'm new here. I've recently stumbled across the forum after my newly found obsession of encouraging everyone I know to take the MBTI and analyzing all of their responses....'</t>
  </si>
  <si>
    <t>'.... ( post deleted) Sorry.|||YOU Stalker! :laughing::laughing::laughing:  And anyway. I believe The aim of Perc is discovering personality types. This place is meant to 'help' individuals discover their type. {MBTI type} and {MBTI type},...|||You're so weird :P  Can you stop making fun of someone close to me?  Ouch! That hurts.  Haw! Did you just say that?|||Here are the reasons why-   1. They think as if they know everything even when they don't.  2. They are loud. 3. They are very harsh with the NFs and SFs (which is not needed.) 4. They see...|||The Theory See, The theory says that- whenever you come across any event in life, the first cognitive function that interprets it is your Primary function. If that does not happens, or in many...|||I got disillusion a few days back. I earlier typed myself as {MBTI type}. Here are answers to your questions-  [QUOTE=nikita;611092]Artistic {MBTI type}: Are you different from  typical {MBTI type}? (by typical...|||Haa haa! That is so funny.  Why is it that always a discussion on good topic goes off topic??? WHY ???|||What is it that most of the {MBTI type} have long or pointed faces?   The 'analytic' expression could be understood, but the face cut...?|||Stagnation It is defined as a state of inactivity. I don't really go through it. The last time I felt stagnated was when I shared my room. When anyone try to intervene in 'my space' I go through...|||I myself do not rely on these tests anymore. They are meant to confuse you. I studies the cognitive functions and my results are based on that.  And yes, I did consider {MBTI type} and {MBTI type}, but my primary...|||I am enneagram 2w3.|||Hey {MBTI type}, What do you like to do when you are relaxing? or for fun?|||1. What makes you think you're an {MBTI type}? I have a very high Ni and moderately high Te.  At personal level, I don't like ramblings. I like to talk to the point. I do not appreciate unnecessary...|||I do poetry. I love it infact cause I can understand myself by it.   I think people have just missed out one fact about {MBTI type} , that --&gt;WE CAN DEVELOP OURSELVES WHERE WE WANT   So, I don't...|||Hello,  I earlier mistyped myself as {MBTI type}...  Anyway,Now that I've discovered I'm an {MBTI type}, I want to confirm.  Can anyone ask questions that could make it clear to me?   Thanks.|||I am. I can understand emotions. And I can also make a crying person stop.|||I really liked the way you answered. You are really creative. :)   ^ See, I just appreciated you! I can't be an {MBTI type}. LOL :P :P|||Thanks. That was comforting. Even I had this thought yesterday, that maybe I'm supressing my emotions. Maybe you know. I don't know... I'm experimenting with myself. I hang around with kinda rude...|||Very very very important!|||Oh, I just saw....Your husband is {MBTI type} ... okay...maybe now I get it ;) :p|||I don't think anyone would like emotionally unstable people. No offence, but as far as {MBTI type} are considered... I really find them kiddish. Maybe it's wrong to generalize, but I've had the same...|||I'm not good at math, neither I like involving myself into scientific theory conversations....  If that wouldn't have been the case. I would have listed myself as {MBTI type}.|||I wouldn't appreciate a coffee table book :/   You better give me a card in which you have written something about me what you feel.|||It happened to me. My hair-dresser, He is soooo supah magnetic man!   My heart skips a beat when I see him. He has got something...seriously.   But ofcourse! there can be nothing like...|||Try doing something physically challenging.  Or party hard.  Or Simply call your *wild and crazy* friends ...and hang out.   Soon you'll meet new people and new experiences will be added to your...|||What kind of {MBTI type} am I? huh??? :/   Okay, So here I'm gonna describe few of my traits that make it hard for me to relate to other {MBTI type}  1. I do not get emotionally threatened.  2. I am not...|||Dear WHaT-So-Ever,  I'm writing this to you, just to ask you ....can we just hang out and hook up...and NOT take anything personally??? CAN we??  Yours- WhO-So-EVer|||Hi Guys!  I just wanted to let you guys know how much I love your 'Se' ...   I just love it. You guys are so energetic...full of enthusiasm...and always ready for fun.  You can cheer up a glumly...|||No food in the entire world, how costly....how heavy...how yummilicious, can beat THIS- Pani Puri - How to make Pani Puri - Pani Puri Recipe » All Recipes Chaat Recipes Flour Recipes Indian Snacks...|||Community work?|||I do.|||Okay, So here I describe my tendencies. And you decide-   As an Intro-  1. Likes being alone; has no problem in it 2. avoid family functions (where I have to meet my aunts saying you've so grown...|||Okay, So here I describe my tendencies. And you decide-   As an Intro-  1. Likes being alone; has no problem in it 2. avoid family functions (where I have to meet my aunts saying you've so grown...|||community; well this sums it up. ty :)|||I live in a developing country India. And this subject, I guess, is of much relevence here.  I like the fact that it has psychology in it, and sociology..well, whatever. Let me start from begining. ...|||I said No NEgative Emotions here! ... MODS..Can we have the above two posts deleted?|||Hello people! Okay, so this idea came to me yesterday, when I suddenly felt positive about my life.   WHAT YOU GONNA DO-   Step 1: Think about your life... Step 2: Accept whatever that's going...|||Strange! But they are {MBTI type} ... I love them.|||That I overthink stuff. And I act weak in social situations.,.. I don't like myself for tat.|||You know people, I feel so so shallow typing this. But I have to, this is something that I need to understand.   Abot two years ago( when I was 14) ...I wanted guys, I wanted boyfrndz..I wanted...|||NAh...I just tend to give hint..And if i percieve that the other is not intrested, I move on. BTW, are you planning to pro someone, and collecting our experiences, so that it may workout? If yes,...|||Edward Cullen. I love you.|||Wow. I used to think that it was only me, who did this stuff of writing letters to oneself. But, as I see others do it too. I really appreciate it...and guess wt! We found another {MBTI type} trait!  P.s....|||See, Astro is something lot more than merely moonsigns...These born of this date signs make no meaning. Astroly is about natal chart and horoscopes. I'm a beleiver of astrology. It has proved...|||My dad {MBTI type}  Mom {MBTI type}  sis {MBTI type}  MEh..{MBTI type}...  And yet I feel differences, and forced...DO you see it? No situation is perfect. Everywhere we have differences...Even the similar personality...|||I wonder How {MBTI type} wonders about wonders in the world...  LETS MAKE {MBTI type} TOILETS Lols... with security locks :P|||You're still a teen, like me. And {MBTI type} teens are naive. Just like you and me and many others. I just hope what you said comes out true. Lets hope for the best, and be ready for the worst.|||You know what! What I'm gonna do..STOP THINKING ABOUT THIS STUFF MORE...as in what should I say to him the next day. He is like big time player or what! I don't know..But everyday, He has something...|||LOL, I'm not. Its just that I wanna score a 98 to get into LSR college. And I really aim to that!... I dont care what they say... But he's an ass... Ah! I feel so much like...a teen. LOLSs|||I appreciate death more than birth. I feel giving a soul a body is a sin. You know what I mean? Giving birth is a sin. Thats what I feel.'</t>
  </si>
  <si>
    <t>'How do  you find work?   and how do u feel about a sassy and young {MBTI type} joining the ranks.|||Hello to you all,  recently I just started  nursing degree, so far the content is far more enjoyable then the montonous accounting I tried last semester. I was wondering if there were any {MBTI type}...|||apparently most financial controllers and CFO's start as accountants, dont you guys dream to get there one day. As an {MBTI type} i wouldn't mind being a CMA then working my way up.|||aren't {MBTI type}'s suppose to like accounting and be good at it?|||Sorry I meant do you enjoy your work?|||{MBTI type}'s are literally 1/10 of all girls so chances are if you are in a place with 10 girls atleast there is an {MBTI type} with you.|||How do you find the work as a CPA?|||I've found {MBTI type}'s are naturally drawn to me, be it at uni, school or anywhere. I notice that {MBTI type}'s seem to radar to {MBTI type}'s maybe it's our quiet shyness something that's giving it away.  SO...|||what do u do now?  Apparently being a CMA is better {MBTI type} minded people have you considered that?|||Interesting. My GPA is taking a beating as im struggling to cope with all the engineering fields basically being thrown at me in civil. IS there as much job demand for management accountants?|||You know I have a feeling that all people love to solve problems, think creatively and innovate.   Also the degree I am looking at is a commerce degree which means I could major in finance,...|||that a really common thing, a lot of people just ditch what they do at the start and do what they've always wanted :P|||Actually that's a good Idea I'll have a look at the other engineering fields. Also what did ur mum do after accounting? That would be my plan also I can't picture myself doing either eng or...|||Oh ok what did you study?  I also find it confusing when people say do what you love. What I love, like a lot people, is cooking I could become a chef but the work load would be intense and the pay...|||It's less workload at uni compared to engineering i think which is a major plus for me. Did u get a position as a CPA after or did u do more study?|||Wondering how many of you guys visit these forums :) and whats up   {MBTI type} indian here, just at uni for civ eng might switch to finance tho.|||Hello I was wondering about doing an accounting degree and switching from civil engineering. This is mainly because I really hate workload in civil engineering at uni and am struggling to manage.  ...|||Hmm interesting I guess however that uni plays a small but kinda valuable part in the learning process. do u guys take many engineering students for work experience or anything like that? Or would it...|||so exactly why am i studying 40 hours a week Im a civil eng major btw so it might be difficult for you to answer but im hoping someone does|||Hey could we get a list of famous {MBTI type}'s going, I just love watching their interviews on talk shows. I'll start the list.   Kristin bell Keira knightley  Sandra bullock|||What's your business and why did you choose that over mech eng stuff?|||Product Detail | H&amp;M AU  I can have this for 13$? I am going to donate to oxfam if I keep seeing stuff like this one the site.|||Ahhh for some reason I neglected to read who was posting and thought you were other person I was talking to that I thought was an {MBTI type}. Awkward....|||Didn't read who posted what, oops.|||I could be wrong but maybe {MBTI type}'s don't like the fact that INxJ's aren't very spontaneous. What do you think? Has their been INxJ's which have been really attractive to you?|||I wonder, if you disregard and detest personality theory so much, why did you choose this forum to engage in?|||Personality type theory might be speculation and it does have zero scientific studies supporting it. In saying that so does a lot of psychology. Despite this, it is still useful to us  because it...|||What is the point of this statement. What you are saying is that only men that pretend to have emotions are the only men that can be trusted not to act violently?  Also if you are referring to...|||I think you are an Judger rather than perciever because it seems you like to settle your matters rather then let them stay open.  For example That is an interesting observation. What makes you...|||Very interesting post. I also don't know why you posted the last link, however I will say that it is quite anecdotal, hardly any solid study. My father was an Extroverted Perceiver and excelled in...|||What exactly is so 'obviously ridiculous' about personality type theory?   Also what negative impacts on the corporate world are you referring to?  I agree though you should always keep an arms...|||What reason are you talking about? I fail to understand your analogy. It is too dismissive and demeaning to call personality type theory silly as I suspect it has had nothing but positive influence...|||If we assumed Jung and Isabella were mistaken in their theories don't you think other people would have seen the mistakes and discredited it immediately? It is definitely a soft science, psychology,...|||You dislike the {MBTI type} and the {MBTI type}? Which type do you think you prefer?  Just from your short response you seem to be an {MBTI type} rather than an {MBTI type}.|||What exactly are you biased against? I can see her work as a valuable resource as many others do.|||Would you agree that looking for thrift stores near more affluent neighborhoods would produce better finds?|||Intuitives are gifted in their ability to think so abstractly and then draw conclusions but sensors have the gift of common sense and the ability to take in what is around them at the present which...|||Another example of a feeler psychopath I could think would be Dexter from the TV show Dexter. Dexter seems empathizes with situations but he does show other classic traits of any psychopath.   In...|||I don't know but don't feelers tend to empathize with a situation before making any action conflicts inherently with what a psychopath is, someone who lacks empathy.|||Hinting implies that I am trying to intimidate someone and the only person I have addressing has been you, don't play coy with me. There are no hints in what I say I am simply presenting ideas, which...|||What would a psychopathic {MBTI type},{MBTI type},{MBTI type} and etc. be like?  How would they behave with their functions when they have a complete lack of empathy?  Is it even possible for a feeler to be a...|||I don't think anyone is losing there temper here over him. But I will say his original post was not accurate, there is no way I would consider {MBTI type}'s and {MBTI type}'s to be bigots, both seem to be quite...|||I see NF's primarily as cute rather than needy, {MBTI type}'s in particular. I will also add that I have an {MBTI type} friend, she is quite independent, quite often more so than me.|||I don't know about America but it seems that anything you find in a thrift shop in Australia is a faded and worn piece of garbage that would not be an upgrade in replacing your current attire.|||Hint things that defame you I assume? I don't post things with my primary goal to defame site members.|||So true, I can vouch for this. My brother is an ST and he's not fussed about who's smarter, but if I do something a different way to him, he will start to notice and I can tell he's getting pissed...|||To each other mainly. Why do you take all my comments so personally, I am trying to be generalized.|||I think all T types come off as a bit arrogant to each other Intuitive's aren't the only ones.|||If you look at the NT subforums most are 100% convinced of their intellectual superiority|||I feel like an asshole too for buying 50$ shirts that probably costs 10$ or less to make. I tried shopping in places like goodwill in australia but I found it hard to find quality clothes and in the...'</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</si>
  <si>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</si>
  <si>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'{MBTI type} used logic, it's super effective!  Welcome :P|||Just chill and see when he shows up :) Why wait in agony? What creates this nonrelaxed moment for you?|||It depends on her level of intelligence, if she's just as smart as he  is, then it would be possible she's playing the same high-level game as  he is. If not, then he's just a fool who creates...|||Yeah, I worked in retail for 6 years. God people annoyed me there, but I always played mind games with them so I got my fun out of it.|||Let's see what a vent does for me, I don't think I ever did it before.  That  I don't show my emotions doesn't mean I don't feel. I'm human, I feel, I  just rationalize this into clear thoughts...|||PM me if you want. I'm a 21-yr old {MBTI type} male.|||What are you afraid of?|||But it will come back if he doesn't take any action, so it would be a temporary solution?|||I mean that the vent was about being understood. That he seemed passive in his behavior and expected something to happen without doing anything to trigger it. Then it's out of the system, but the...|||Did you inform him/her before doorslamming that you did not like how they treated you? Because without warning that would be very unfair to that person I think. That's why I asked what exactly...|||No words to talk about it? You must have a reason to doorslam a person. What is doorslamming anyway? Just not talking to that person anymore or is it going out in a blaze of fury?|||Well, why wouldn't they be and why would they be? What makes you doubt?|||You have to get it clear with him that you can't deal with it like this. Tell him that and then sit down and have a mature conversation about his life's choices. And if it turns out you're...|||Then what makes you wonder if you're going crazy?|||Why do you wonder? Are you seeing things? :S|||macho  I do not find it easy to stop thinking. There's always something going on in my head. I do have a few circumstances in which the everlasting sound of thought fades and I'm in the present...|||This issue is highly trivial. What does it matter that people think you don't wash your hands? I thought it would be a more...interesting...issue. This is a non-issue. I'd say it doesn't matter what...|||double post|||To ask people questions and give them advices. To challenge myself and others. To help people see different points of view and get to the bottom of the things they vent about. Why do you ask?   ...|||What are you afraid of?|||299378  Why don't you trust people?|||Stop looking and start discovering. Before writing anyone off as not interesting, get to know them a bit better. Some things are hidden beneath the surface of the first impression :)|||Is there something wrong with being on the side?|||And what kind of counsel would you like?|||Poland is now moving into the third stage, a service-based economy. There are many jobs in Human Resources, Finance, Techonology, call-centers. The centre of it all is Krakow in South Poland. I...|||Typical, when faced with undeniable facts one retreats into oneself and goes into denial. The rationale makes sense, now the sense just needs to enter you. Why do you fight my rationale? Why do you...|||The whole Pisces {MBTI type} thing has never been proven. Horoscopes have never been proven. While they are good fun, I fail to see the connection. Anxiety befalls many, this is not unique to the Pisces...|||jjcat73 Disclaimer: Also not a parent myself  A very tough situation, with many possible outcomes, some of which can be more desirable than others. I'll look at the main issue first: moving away....|||Why?|||@Schizoid @nichya SiFan  The data the thread provides will mean nothing, it will be biased and not worth anything in any way. What are you going to do with it even if there is a significance?|||Nothing, you have to know what you want to know. It's all up to you and your own expectations of life. I can imagine this frustrates you, because you don't know where to start. I think it all comes...|||You can't, just ask them to close it|||Is temporary good enough? I would go for a permanent solution that doesn’t involve as much whining on the internet. Something that I think that has no real benefits.    And if you put it on the...|||I don't have enough data to answer that question.|||Everything we do translates into our daily life. What we vent is in  our heads, and in order to develop it's important to get rid of these  toxic thoughts in our heads. I think venting can get rid of...|||Everybody has a long life story, actually our life story is exactly as long as our age. Your argument is invalid. You once wrote your life story in a thread and I remember parts of it. So what? What...|||You're a human just like everybody else here. What is the connection between I get horny sometimes and I am a compassionate person and I cannot love someone half heartedly.?|||Then why put it in a thread if you're not bothered by it? And what answers did you expect?|||I think that would not be weird at all. PA's are there to help people, and if they can do that even when they're not physically present that's means they're very good doctors. The situation is quite...|||You're not interested in women?|||It's a duplicate though, I'm not sure if that's very practical.|||I can vote No and I'm not even {MBTI type}. Or maybe I am and I'm being mistyped. Maybe some {MBTI type}'s here are actually {MBTI type}'s or {MBTI type}'s or any other type. Do you know? No. This means that, also because...|||She's talking about the assumptions you make about horoscopes and the methods you use to confirm your hypothesis. You want to see if  there's a relation between being {MBTI type} and being Pisces. A noble...|||That's why I added the explanation|||May get through to him, softening him up with pity won't help him either.|||Oh please, stop being such a little bitch. Rare personality or not, you're still a human being that can adapt, you're a human being that can take initiative to get the life you want. Everything...|||If it's worth it in the end, then go for it. But if you're not sure why you're not splitting up...maybe it's time to think about it. And don't stay just because you don't want to hurt him, it'll do...|||I'm sorry to hear that. Arguing is never nice, especially when it's over a silly issue. Could you have stopped the argument from happening? Does he feel just as bad as you do?|||What part of what is off?|||You scratch my back, I scratch yours. It's how far you are to the 1000 post mark, you don't have it yet because you don't have that many posts yet. I think it appears at the 100 post mark.'</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</si>
  <si>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</si>
  <si>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{MBTI type}, {MBTI type} and {MBTI type}.|||{html link} one is priceless.   {html link}  {html link}  {html link} find the way you have structured your post to be mildly disturbing, so I took the liberty of re-arranging it.  1.- How does Ni, Se and Fi work in you? My knowledge about cognitive functions is...|||{html link} was truly hilarious.|||{html link} they're not robots? I don't get why people ask these questions.|||{html link} relate to this like a prostitute relates to carbon.|||{html link} must be in my zone, like a retreat. I have to be completely alone (it can't happen otherwise), totally focused in what I'm watching/reading. That's the only way I can indulge in getting emotionally...|||Most definitely {MBTI type}.  -to enjoy chess?|||I don't. I wouldn't get passionate while talking to someone I don't know would be interested, so I don't even bother. I only talk about those sorts of things with my {MBTI type} best friend, or here, where...|||I like composing music on the piano or guitar, it's usually easy to come up with something. The real problem is choosing what's good enough to actually incorporate it to a specific piece. I'm my own...|||{html link} mere thought of having to engage in small talk makes you uncomfortable.  {html link} long as they ask questions, it's good for me. If I feel the need to keep the conversation going, I'm already doomed.|||{html link} know you're an {MBTI type} when you love me. ...|||{html link} hate comic sans.|||Do you believe in destiny? No.   Do you enjoy flirting for its own sake? Not for it's own sake, though I have done it just because I'm curious about what their response would be.  Does...|||Definitely the latter. I have to understand and then feel. If I feel before understand, which is very rare, my brain immediately short-circuits and proceeds to rationalize as a safety mechanism.|||If my relationship was good and we broke up because of something uniquely external to the relationship, I would certainly consider it.   If we broke up because something in the relationship was not...|||Pee on the bed to establish your territory and make her aware of it, that way she instinctively knows she is going to be used as an object.|||But don't even dare say you're the son fo god, she'll crucify you.  {html link} humor of {MBTI type}'s  {html link}  Humor of {MBTI type}'s  {html link} {MBTI type},  Why are you so boring?|||I'm not surprised. Anal pleasure was not an uncommon thing within the Romans.  {html link} type of mathematics do you enjoy the most? (Arithmetic, algebra, analysis, geometry, etc).   For me it has to be applied mathematics. Whenever I had to do operations with abstract structure I...|||Hi, I think NT's are most likely to be, I'd say {MBTI type}/{MBTI type}, maybe a less moralistic {MBTI type}.|||I'm not going to talk to someone that has an avatar of a demonic klingon with the face of Stalin. No, no. Praise the lord.   {html link}</t>
  </si>
  <si>
    <t>'Intriguing.  I honestly instantly starting making plans :laughing:   Also, I like You're gonna read this.. gold|||Personally, I think it's because of how school is fundamentally structured.   Do this. Memorize this. Quiet. Sit down. Be quiet. Follow orders. BE QUIET!  That, and the way you were raised....|||Does anyone ever get the thought that they could've been friggin Einstein if raised a certain way?  I remember when I was four and I would say facts that I've noticed or learned out loud (now I...|||No, the opportunity cost for watching something else holds far more value in my mind.. Though I do need to pick up the habit of rereading good non-fiction from the past..  But I do something very...|||1. Ni  Feels like more of an intuitive picture, but it could also be relatable to your personality.. the hood.. the expression on the inside.. reminds me of Fi (feels like correlation going off my...|||Welcome, {MBTI type} :proud:  I think the way you answered question 5 gave away your Ni/Te :wink: (you intuited the sentence a bit too quickly)|||Homeostasis? Risk Aversion? Your amygdala is flipped the wrong way.  You're comfortable.  Go outside.  Build a fire. A philosophical one.  Do it.|||I didn't want to influence the direction with my ranting, I wanted to hear unfiltered thoughts on the subject..  First of all, I am amazed at my rationally irrational brain. Maybe it's just the...|||Thank you.  *GGRRRRRR*|||I was about to say, most of these things pretty much distract me :confused:. Then I looked at your type, damn extroverted intuitives :tongue:. Sometimes I'm jelly. Most of the time I feel like: give...|||{html link} situations or techniques do you find bring the best out of your intuition?      Now this might sound like it's coming out of left field..  I've just updated a chrome extension Turn Off...|||I would say it's a big possibility that he's {MBTI type}. Now, I'm only participating in this thread because of a wild coincidence I just came across. I wanted to hear a speech from Steve Jobs tonight, and...|||Holy crap, you can lock me up for triple posting, but my ego was just inflated by Steve Jobs himself:  [0:48]   {html link}  s  I...|||And so we've come to a full circle :tongue:|||:wink:|||My hunch tells me Ne.  When you feel like the world is about to end, do you image all of these things that can happen?  And opening doors.. another thing that points me to Ne, if I'm perceiving...|||Loving this thread, very interesting read, and I want to say thanks to @antiant for putting this together.. currently just digesting this mass of influence and perception, but I want to give a quick...|||Probably an {MBTI type} or {MBTI type}  I tend to attract near opposites.. which is good for the soul :proud:|||Was expecting   {html link}  But thanks for the assistance in direction.. inspired me to get back to work!! :crazy::laughing::crazy:|||Yeah, you actually watched the movie so you definitely have more weight in saying what his type is.  Also, I just looked up Ozymandias.. interesting. Thank you.|||I've yet to watch the movie (want to read the book first), but honestly that sounded like {MBTI type}. Both types are so very close anyway.   There are definite advantages to being a celebrity and CEO....|||Yeah, isn't everybody? I think the internet opened me up to how everyone is oddly the same.|||I wish I could downvote you :frustrating:  Thinkers and feelers both act on their core internal value systems.|||You really don't have much to worry about. About everyone is at the center of their own universe. You are, in your own way. An {MBTI type} in the same situation as you might feel the same thing you are, but...|||Juggernaut Thank you for the insight.. I felt that I had to voice it; I believe you just helped me open up to a few channels.|||That's funny because I have Ne-Ti envy :laughing:  We all wish that we were the king of all trades, it's ok.. just takes time :proud:|||The {MBTI type} in his most natural habitat :tongue:  {html link} making my Why's concrete, allowed me to perceive at an even greater depth of how all of my works can tie into and reinforce each other. I'd have to say that one of my inspirations in this...|||Double post :mellow:|||So far I've actualized ~three purposes. One of them being to liberate minds on a massive level.  As for plans? They all feed into these purposes with a few stray branches.   Right now I'm trying...|||I really do love it when people let out their inner child.  You know how everyone says: Awww they grow up so fast!!  That's because we do!    I'm only 8,000 days old, so I think I'll hold on...|||Your strategy may have some merit, but keep in mind your judging a mix of that person's intelligence and communication skills. His proficiency and social environment being the main factors in getting...|||I believe that common sense is inherently uncommon. Your community's common sense is not another community's. Different geography, environmental factors, worries, etc, etc, etc.  I think a lot of...|||Can't.. stop... watching......|||This! I love it when I'm talking about a concept or phenomenon that I just learned about, and he receives and regurgitates it in a way that's sometimes so far off than what I even thought about,...|||I'm like a rock in this aspect. A really, really heavy rock.  You'd have to roll this boulder up a mountain resembling a roller-coaster track; and by the time you get halfway up there, you're gonna...|||Like ying and yang.. {MBTI type} and {MBTI type}  (Awesome thing)  Young me tended to attract opposites.|||I don't think she did :shocked::sad::bored:|||Yes, it is.  And Confusion, at first with what you were explaining, my intuition told me intuitive; but, I wouldn't dismiss {MBTI type} just yet..    See what you said about people and TV? That might...|||Now that I go back to your previous post.. it seems almost strange. For me, I've always defined the relationship as Sympathy -&gt; Empathy. You can feel both at the same time, but you can't feel empathy...|||I always seem to remember more of the flow of the song. I think remembering the particular words might be more of an Se/Si thing :tongue:  But at the same time, I tend to remember the few lines...|||Wait wait wait..   You could even consider intuition irrational in a way. It's the answer before the question. For the most part, it doesn't lend itself to emotional intelligence. Feeling is...|||I can see where you're coming from, but I would definitely frame it like:  Your personality type can be more likely to have certain disorders.|||I just want to say you guys are awesome..  I should probably tell him that, shouldn't I. Gaahh I feel like I shut him down a lot with my Fi. But he's still cool and still does things without the...|||This is interesting.. soo this made me think that, maybe you're more in touch with people because you had an actualized connection with them when you were growing up, increasing your [production of]...|||Ooo extraverted intuition.. welcome! And your likes lead me to believe that you're on point with your typing.    Yes! I love the essence of the language.. I wonder what disciplines or fields have...|||Look, this is what helped me decide:   Fi vs Fe  Sympathy vs Empathy. I can most defintely feel sympathetic for someone, but most of the time.. I never feel that hardcore empathy, actually...|||WTF is one of the subs I do not visit.. but maybe I should more often i.imgur.com/J5HTt.jpg hahaha    Thanks, will do, it's kind of nice to have a little randomness, reddit's subs are all...|||Damnit CafeBot :tongue:  Anyway, a few of my interests in one mind melting video.... youtu. be/EaZG-_iiH-4'</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</si>
  <si>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</si>
  <si>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'I currently am.  It's pretty ideal.  We don't have to try to appeal to one another, we're just ourselves and it works.|||{MBTI type} and {MBTI type} sort of.  That's it.|||everydaydreams You have quite the backlog.  This would make for a popular Type the person above you based on these Questions thread if you don't have the time for everyone.|||Logic / Math: 5 Self: 5 Musical: 4.14 Body Movement: 2.71 Social:  2.43 Spatial:  2.14 Nature:  2 Language:  1.86  I'll contribute.  Mine seem more polarized than others, including from my...|||I'll bite.   Figure out their motive and why they want me to make me decide something. When I make a decision, I'll identify the goal, look at available resources, and then move towards the goal....|||Captain VDE-P  Captains epitomize cautious, clear-minded leadership. Success-driven, they appreciate not only grand visions, but also the nitty-gritty details necessary to get things done. Captains...|||I frequently get {MBTI type} and {MBTI type} on tests.  Rarely, I can get typed as a feeler but it has happened.  I'm quite confident in my type.|||What are you like at your best?   I'm very organized and well paced.  I get a lot of work done.  Somewhat quiet, moderately social, and extremely decisive.  What are you like at your worst? ...|||Yes.  You need to create some way to more clearly distinguish certain questions as cognitive function preferences.    This writing by Jung will be a great resource for you.  Clearly...|||Sweet, I'm {MBTI type} now.    Some of the questions seem too general, for example:    My knowledge of past experiences guides my understanding and actions in the present.    Learning from...|||I write a brief outline, the purpose of each paragraph generally.  I can usually comfortably write the essay in order from there.|||The {MBTI type} is immature.  Religion causes problems, but eliminating the freedom to religion causes more problems.  It can't be stopped so abrasively, but we can separate government from it to minimize...|||Mother = {MBTI type} Father = {MBTI type}  My personality seems to come from 'nature' mostly.  Even my mother agrees.    Definitely closer to my mother.  She encouraged creativity and took a patient approach...|||{MBTI type} / {MBTI type} one hits home for me.  I can relate to a fair amount, but none are as quite character defining as this one.|||1.  {MBTI type}  2.  Myself  3.  In the end, individuals tend to look out for themselves.  Who will please me if I am pleasing others?|||It depends on the FPS, but it mostly comes from mechanical understanding of the games combined with a trained reaction time.  A lot of the modern games reward understanding of initial traffic in a...|||36% {MBTI type} 22% {MBTI type} 17% {MBTI type} 5% {MBTI type} 4% {MBTI type}  Works for me.|||Work on what you perceive as a weakness.   Remember:  It's not you that fits the type, it's the type that fits you.  There are real problems that will be unique to you and you can solve them.|||Decide the one that has the best potential for self help, and the closest you relate to.    Everyone else is going to see a different perspective of you and is going to prioritize different...|||Since you won't fight it...{MBTI type} :cool:|||Sure, I'll take an {MBTI type}, thnx.|||Unofficial ones over the past 5 years:  Probably around 5-7.  Official:  Once.  Usually get {MBTI type}, but sometimes get {MBTI type}.  Official one gave {MBTI type} by 1 point.  I don't have the patience to do any...|||Shadilay|||Considering that he is doing everything he promised he would within the first week, yes.|||I think this is the wrong way of approaching it.  The MBTI type is a tool to consciously understand your actual personality.   Your actual personality is what exists, and it most likely doesn't fit...|||It has gone away with time.  As a kid, I had nothing to share with most other kids, avoiding sports and non-school work related conversation.  This continued nearly up until high school, where a...|||The most ExFJ username of all time.  I'll give a yes.|||Not a tiger, why should I trust you're an {MBTI type}?|||{MBTI type}.  At this point let's just call me an eternal student.  I've currently only had management roles in the business sector, but am taking time to focus entirely on school right now.  I'll be...|||I'm fairly expressive in writing, but in real life I can be much more serious in tone.    Jokes are still dry, hit, and miss.|||Child me probably could've been seen as an {MBTI type}.    Younger me actually did mistype as an {MBTI type}, but that was me projecting my work identity onto myself.  I was too bossy originally in my first...|||To the point, practical, consistent, disciplined, and well organized.  High preference to protocol can sometimes make the type inflexible to a fault.|||Rick Harrison is an {MBTI type} just like Harambe.|||Everyone knows lawyers are xSTJ.  :wink: You, however are {MBTI type}.  You're either not a lawyer or the coolest lawyer in the business.|||Definite {MBTI type}.|||The most chemistry and attraction I've ever had with someone is also an {MBTI type}.|||Nobody gets a free pass just because they have an identity with a label.|||This was my fault as a child.  Push me far enough, and I turned into a blind sledgehammer.  I'd just want my words and actions to destroy something.  It's been many years since I've lost control,...|||After all this time, this thread is still going strong.  ^^ Stick with {MBTI type}.|||You type like my {MBTI type} friend.    Take it with a grain of salt, this is my laziest post on this thread yet.|||These are not the world's most influential people.  The first two possibly don't even make the list.  George Soros isn't even on your list, and he's one of the more relatively high profile...|||The {MBTI type} personality type  ({MBTI type}, Social Executives, on 2nd take) Practical Executives  Practical Executives are serious, goal-oriented, and decisive. They think long-term about what might or...|||It's a marathon, not a sprint, so I usually schedule review sessions for myself to go over and review each week's material.  For a full time class schedule, usually three nights of 30-45 minutes will...|||I didn't use to care, but a sudden realization came upon in the past year or so.  That the world is a hostile place and family is among the only people you can fully trust due to you essentially...|||This is where you need to say screw your feelings, because they aren't giving you answers in your best interest.    You have been able to say, with confidence, that he limits you and makes you feel...|||You don't have many posts to go off of.  {MBTI type} seems acceptable.  Edit:  This was to Inu.  To the actual post above me:  One of the more obvious NFJ's I've come across on this forum.  Let's just...|||Here in the US, it's fairly popular.  Many people have heard about it, either from school or some work activity.  Collective goals achieved through recognizing individuality really resonates over...|||I am, I find it an extremely useful and insightful subject.  We can learn a lot about human nature, results of actions, and just learn of general lessons that are relevant even to today.|||I'm not an ass, antisocial, or harshly critical when it's unnecessary like some stereotypes would suggest.|||Is this a real problem people have...?'</t>
  </si>
  <si>
    <t>'Yeah, where is the logic in doing something I do not enjoy doing?|||The fact that I talk, a lot. Without thinking sometimes aswell. Being pretty dumb.|||I think Hei from Darker than Black is {MBTI type}.|||A girl on FB updated her status with I am ready too party!. I replied with Me to!. Seems noone got it :(|||Oh, a lot of things.   1. Disrespect towards me. I couldn't care less about other people, but if my partner doesn't respect me, her ass will be dumped accordingly.  2. Lack of logic and being...|||See? Can't stick to the point, but must find some kind of loophole in your wording or something like that to make you feel stupid and elevate them above you.|||I know, that is exactly my point. In every thread like this that pops up on these forums, we have a bunch of selfrighteous {MBTI type} who jump in and say that we can't decide because that would be...|||Yes, but unlike other people using those functions, I dont annoy myself using them.|||Yes, Se and Fi in control? Wouldnt want to get anywhere near that shit.|||{MBTI type} is obviously the winner for me. Perfect mixture of traits to achieve success.|||Lol, I imagined these threads would turn out to be an elitist {MBTI type}-fest where people circlejerk each other and boost their egos by saying hurr durr its ignorant to discriminate against mbti types....|||I would say {MBTI type}. They have all the traits I consider really bad.|||Yes, in a relationship I would be a cuddle monster.|||I don't know why you people whine about meaningless status updates really. Is anyone forcing you to care?  Well, I use facebook to troll my IRL friends and play robot unicorn. Oh, also I stalk...|||While looking at cognitive functions, I would say I am an {MBTI type}. I think I am Ni-dom, since I can't explain my thought process, which seems to be a hallmark of Ni? I am definitely not Ne, at least....|||I identify with Ni a lot more, at least in that description.|||Just took the questionnaire you provided, here are my results:  Part 1:  Tactical: 19 Logistical: 8 Strategic: 32 Diplomatic: 6  Part 2: Impact-centered: 12|||I was thinking that maybe my Ni-Te creates an image of Ti?  Ti is about making logical decisions from a subjective set of mind, at least the way I understood it.  Te is more objective and Ni is...|||Chart-the-course and behind-the-scenes would be the best descriptions for me.'    Bolded parts fit me.|||I would say:  Kitchen - Female All other rooms - Male  LOLOLOLOLOLO|||1. It depends. I don't like getting knowledge because it is knowledge, I get it because it is fun to know. If it is fun and not applicable, I would still learn it though.  2. Understanding. I learn...|||I like having knowledge just for the sake of having knowledge and understanding the world around me. It will prove useful later in life though (I am planning to become a physicist of some sort). ...|||If I am not competent or if I do not understand right away, I am often shunned and wont go further into the subject (unless it has a purpose, for example understanding something in chemistry is...|||Theorists need to feel competent and often want a measure of competence before they even do something. To practice or “do” means failure and that often can strike at the core need.   Isn't this...|||After reading it and giving it some thought, I can say that I definitely introvert intuition and I identify with it the most. I identify with everything it says on that post.  I think I introvert...|||Statement 1: I am more like an NT in that regard. I often cannot be bothered with things that I cannot do right away. Every single one of my hobbies, I was good at when I started it. I really hate...|||Well, I am not sure if my functions have been supressed in any way.   The link you gave me didn't help me, it just listed traits that {MBTI type} and NTs had that were alike and nothing to decide if I am...|||Well, {MBTI type} actually seems like a pretty good match, though I don't see myself as a sensor at all.  Sure, I do pay attention and notice details but everyone have a bit of a sensor inside of them. I...|||Here are my results from the cognitive functions test:  extraverted Sensing (Se) ************************** (26.4) average use introverted Sensing (Si) **************** (16.2) limited use...|||Well, I did it a few days ago and I haven't saved the results, I just remembered the top 3.   I have never gotten anything else on tests though, just {MBTI type} and {MBTI type}.  I can take a function test...|||Hello and thank you for the tip.   I have taken a cognitive function test and ended up with Ti in top, Ni in second (not by much) and Te in third. All the other functions were relatively low. ...|||I know about the cognitive functions, but the problem is my thought process isn't something I can describe, even to myself.|||Hello. I have read many profiles of different NT types and I feel that they all fit me a lot.  I can't really distinguish which one fits me more.  Are there any general things I need to look out...|||I would like to have one or two kids later in life, just because I need to keep spreading my DNA and create more {MBTI type}.|||So I have been looking at a few documentaries and read different wikipedia pages and now I don't even know where to start.   Really enthusiastic now, thank you for the advice.|||I see. st0831, I have thought about it the same way, but when I was a kid I really enjoyed science. Since I was three I read a lot of books but school has kind of discouraged me.   I read up on...|||So do I, but the school system forces me.|||Well, it's not the fact that I see people as having no emotions. I just do not take it into consideration when for example planning a group project or just talking to people in general.|||Well, I have a bit of a problem, not sure if I can call it a problem though.  I tend to see people as robots without emotion or any other human factor. When I work in groups I don't amount for them...|||Are you untidy? Yes, I am very untidy.  Do you like to act/perform? Not unless I need it.  Do you apparently listen very intently to what someone is saying, then wander off onto a completely...|||Hello. I am 16 years old, meaning I haven't come too far in my education. All the physics, chemistry and biology I have learned so far have been very basic and had nothing to do with mathematics.  ...|||I am only 16 and still live at my house so I have a cell phone to keep in touch with parents incase they need anything and the occasional texting to someone when I need anything.  I don't use email...|||- Mental Self (mental stimulation/growth) - Fun/Recreation (hobbies, entertainment, etc) (Goes hand in hand with mental self). - Physical Self (physical health, appearance, etc) - Career (what you...|||His chart is really off.|||As topic; I have no idea, that is why I am asking.   I often forget details in math and that makes me screw up on tests a lot so I started this topic because my selfesteem is at the bottom right...|||{MBTI type}. Not afraid of spiders.|||I think I am a bit like Light, but also a bit like L from Death Note. You could say a mix of them both.|||Favorite: Math, Physics, Chemistry, Biology. Least: Art, Music, Crafting.|||Death Note, Akagi, Kaiji, One Outs, Samurai Champloo, Code Geass.|||I have limerence now aswell, I am obsessing over a girl. We have some kind of romatic relationship forming and we had our first physical contact a few days ago.   Needless to say I am pretty...'</t>
  </si>
  <si>
    <t>'When faced with a moral conundrum I tend to examine what the implications of my choice would be either way. The period of reflection on the issue could be a few seconds to more than a day depending...|||And here we have it straight from the chickens mouth...  {html link} the hell are you talking about, just stop and think about what you just said  That's a complete oversimplification and generalisation  Everybody listen, I've reached my talking quota...|||{html link} Fragrance; R. Kelly’s sheets  Pissssssssssssss. ...|||I never really understood the whole role model/hero paradigm particularly sporting heroes. The notion of placing someone fictional or real on a pedestal to admire is adhorrent and detestable. Just...|||You might want to think about changing your username Mr Burns (of simpsons fame) is an {MBTI type}. Perhaps you could use Prof. Frink instead.|||{html link} accused of Trolling when you were simply trying to make a joke based on observations.|||When you...    Believe that you're better than others   Fantasizing about power, success and attractiveness   Exaggerating your achievements or talents   Expecting constant praise and...|||{html link}  ^Hope this clears up any confusion.|||{html link}  There is something quite maniacal about his laugh, kind of evil genuis takes over the world, therefore I like.|||When you like the machines at work better than the people........   {html link}  When you like this at first and really enjoy it but then you realise that it's a...|||{MBTI type} - when we're in a happy place   {html link}   {MBTI type} - when we're were forced to take happy pills   {html link} of us, one of us, one of us...........   {html link}  This is one of those things that you're going to remember when your not supposed to laugh.   You can...|||This too happens to me and I don't even drive. The weirdest situation this has happened is in a car park beside a river flowing in the opposite direction to the way the car I was waiting was...|||For me it depends on the topic, in order to win the debate it goes without saying that you must have background knowledge about the topic. Once an NT has done their homework it becomes almost...|||Thanks for posting these links really appreciate it, The Bowers and Wilkins soundbar has a cool design as well as top class sound quality. Did you see the TRUMSTAND, I'm a sucker for all that retro...|||Hi all,  Pondering what to get for Christmas and can't seem to decide on anything. So when in doubt start a thread.  What are you guys getting for Christmas anything you would recommend in terms...|||......... when you look into the mirror and see this  {html link}  we are always watching, even when...|||Simply put - Too much of a good thing is bad for you! same goes for too many {MBTI type}.|||I am 265 months old or 1,154 weeks old or 8,082 days old or 193,977 hours old or 11,638,667 minutes old or 698,320,055 seconds old    ........and still counting|||Best Occupational Category You're a RESEARCHER Keywords Independent, Self-Motivated, Reserved, Introspective, Analytical, and Curious    e investigative types gather  information, analyze and...|||Sherlock Holmes - A Game of Shadows|||The only time I can remember having a full-on cry was when my dog died (hit by a car) and my family buried her before I got home so I never got a proper chance to say goodbye :sad:.|||Perhaps you could have done this 100 years ago but now a lot of science is carried out using state of the art machines such as HPLC, Mass Spectrometry, Nuclear Magnetic Resonance, Capillary...|||What's life without whimsy........   {html link} penguin - My friend always says this when there is a silence Just needed something to break the ice It really erks me.  People who sit beside you but can't seem to sit still and appear to...|||Avoid these and you should be fine  The 10 Most Worthless College Majors – Holytaco   I'd personally like to add to the list History of any kind and Geography, Why anyone would need to go to...|||Stewie Griffin, Tom Riddle, Severus Snape, Hannibal, Sheldon Cooper, Dr. Cox, V from V for Vendetta, Prof. Moriarty, Dexter (Dexters Laboratory) and of course THE BRAIN :tongue:.|||I don't know how many times this has happened to me but I come on to this thread to post a comment end up reading the last page of comments and forget what I originally wanted to post oh well I try...|||1: What's your MBTI Type? {MBTI type}  2: What's your Gender? Male  3: Are you the eldest child, middle child, or youngest child? I’m between the middle and eldest child, but looking at the rest of...|||At this point it has become so innate that I don't even realise I'm doing it.  Why do I do it; probably to anticipate possible outcomes in a situation so it makes dealing with them easier. I'm...|||A healthy contempt for your nearest rival and always try to out do yourself.|||Absolutely hopeless, worst scenario was at collage where the group I was in for a project must have been all judgers it took us three weeks to come up with an idea. But once we had the idea there was...|||Watch it to the end or you'll miss the best part.   {html link} a friend asks to look at your notes from class, takes a quick look at them and hands them back almost immediately saying they make no sense to them but then you look at them and see why. You...|||The objective is simple: World Domination  My motive is a little bit more complex: Power  Stage One: To begin my plan,  must first Blackmail a Wall Street Executive. This will cause the world to...|||I'm sorry I won't be able to make it this time particularly after the last sleepover ordeal, I am still working on getting over my Stockholm Syndrome. You were told never to contact me again, how...|||Even if the slash bar represents a fraction the answeris still 288  48 over 2 = 24 over 1 = 24  Therefore it is still 24*(12) = 288  I think you are reading into it too much.|||The science geek who somehow found himself among the popular kids for most of high school but in the last year realised they were the most boring kids in the school as far as personality. So...|||I'm not from USA but judging by those maps the West Coast and North East seem the most NT friendly, personally I'd stay well clear of the South East but that could be stereotyping.|||Anyone who gets 2 as an answer needs to go back to school, clearly they have no idea how to read a mathematical question.  Its 288, perhaps a simpler way to write it would be (48 / 2) * (9 + 3) =...|||These are just too funny :laughing:.  I bet most of these people were trying to impress their employer with their fancy english abilities but ended up utilizing words thoroughly out of context....|||I think loyality is the real issue here, I would continue being freinds with both of them but the original friend would come first. I am not easily swayed by peer pressure unless there is a valid...|||As far as I can remember I’ve only dreamt of flying once. I too had wings that were large greyish/black in colour and they could appear and disappear when needed. I was flying around a large Gothic...|||Take a vacation, vacations are for the WEAK!  Just joking for me it’s about culture and learning something new,  so I plan and research it to a certain extent but not too much because I want to be...|||I'd say the houses are less about types and more about priorties and an individuals value systems. I'm more concerned with learning and knowledge so I'd want to be in Ravenclaw but I am also...|||Competition, vengence and most impotantly seeing the look on an incompetent fools face when I beat them.|||Funny you should ask, long time ago I actually found the World so I contacted the authorities and they say if no one else claims it by December 21st 2012 A.D., I can keep it for myself. So just 74...'</t>
  </si>
  <si>
    <t>'Opting for the Blue Pill.|||From a Christian {MBTI type}'s point of view, at least my own looks like nothing you could even imagine or compare IT, GOD to.  GOD  IS and is IMO He's also the Master {MBTI type} and therefore can't be put in...|||Rather not.|||Over a week. It was NOT fun!|||Depends on to whom I'm speaking the fancy words to.  I could to someone who understands and appreciates or just to baffle someone I wish to get rid of.|||It seems we currently are experiencing a number of random issues with the forum. These could include: ghost private messages, incorrectly dated PMs, old PMs becoming unread, phantom notifications,...|||Number of random issues with the forum  ... sucks!|||Spent a lot of time playing or make that creating, reading and researching at the library. Not much has changed except I research the net more than library these days.|||What makes me happy is to be respected for my need to be alone and work on my work (whatever that may be) and when I trust you enough to share it with you, you give me honest feedback and don't try...|||I let them know in an obvious way.|||It takes as long as it takes. If it takes too long, it won't take. We have patience but not eternal.|||No orionelf, {MBTI type} are only sapiosexual.|||A huge space with every tool (artistic in my case) available. No contact unless I want it and a gofer to take care of the petty stuff I don't want to deal with.|||Incompetence, particularly when it comes to incompetent business entities and their staff.|||Am I the only {MBTI type} who gets some of my best ideas first thing in the morning before even getting out of bed? It's as if they come out of nowhere and I didn't even try to think of them or figure them...|||Wonderful thread, so many talented {MBTI type}'s, Wow!  Here's a few of mine just sitting on desktop. As far as creativity, I'm all over the place. I get into one thing and when I feel I've mastered it...|||I collect tools and materials. Art, crafts and construction. I also collect anything that might be useful any given day when I have an inventive idea. Wood, plastic, glass, tin, twine, wire.... and...|||I really enjoy hiking and camping, too. Allows me to get out of my head get far from the crowds. :)  I thought I'd add that I enjoy planning my trips almost as much. In fact this summer I've sewn,...|||I'm actually pretty photogenic when not forced to smile. Forced smiles are so fake, I hate them as anything that is.|||Intelligence turns me on more than porn ever could.|||Veni Vidi Vici :wink:|||One I've never heard before, LOVE it!|||One I've never heard before, LOVE it!|||You prefer your own company over anyone else.|||I relate to many posts here, especially the tile designs. One thing I remember as a kid around 4 yrs. I'd take sheets of paper towels with the designs printed on them of flowers, butterflies and the...|||Don't minimize our complaints. If it's important enough for us to bring up, it matters to our relationship, REALLY! DO take it seriously. We don't nag.|||Just because someone has a child does not automatically make them loving or care for you or a good source of advice. Some parents in fact can be cold, jealous, manipulative and needy. There certainly...|||Yes, loud people really grate on me, especially when there's no reason for it. Why do they feel the need to talk louder than necessary? Is it some sort of insecurity that they need to know others are...|||Mars, and you?|||Whenever I feel the need for it.|||Being in a room full of people talking about trivial topics.|||I hate any technical device to be on when I sleep, especially any with a light source that blinks repetitively. Like a computer, cell phone and so forth, the same goes for anything with a repetitive...|||I really don't think I have any.|||What I really like is cold porcelain. It's not clay at all, but very much like polymer clay but no bake. You make it yourself and very economical.|||Play-Doh or clay seriously!  :)|||I would rather die of passion than of boredom -Vincent Van Gogh  When people hate you there are two reasons for it. There's something in you they don't like or there's something in you they...|||A foolish faith in authority is the worst enemy of the truth. -Albert Einstein|||{html link} them all the time. The worst are in my own family. How do I deal with them?  I don't. I've learned it's not worth my time. Let them be jealous, it's their deal, not mine.  You can't make...|||We examine precisely, we aim precisely, we take out precisely.|||- It's hard to tell what you are thinking / Good, if I wanted you to know, I'd tell you. - How can you not care? (one of my other friends trying to drag me into their drama) / easy - I can always...|||Amen! Lol!|||People don’t want to hear the truth because they don’t want their illusions destroyed. -Neitzsche|||14/20 okay though disappointed. Agree with others here that vids aren't long enough and would be helpful to have more sensory input, especially hearing and would like to know what was said to get the...|||I loathe Christmas, except the punch.                 CHEERS!   {html link} a walk in nature with nothing but my shepherd and camera in tow. The whole thing is spoiled if there are any other people around to shatter the solitude.   On the other hand sometimes I get...|||I agree with superbored. There are only a handful of people that I can totally be myself around. Usually I see myself as a type of chameleon, ever changing according to my social surroundings. For me...|||x93Believe nothing, no matter where you read it, or who said it, no matter if I have said it, unless it agrees with your own reason and your own common sense.x94 -Buddha  x93All that we are is the result...|||x93The mind is sharper and keener in seclusion and uninterrupted solitude. No big laboratory is needed in which to think. Originality thrives in seclusion free of outside influences beating upon us to...|||When you can predict with accuracy what a person will say including their tone of voice and body language. We seldom miss a thing. We're like a walking radar system. Thank God we're not all ...'</t>
  </si>
  <si>
    <t>'Indiana Solo - this is a forum that is the better of several places to get a perspective from the {MBTI type}. Of course, individual conscious choice negates preferences do a significant degree. However, I...|||Any {MBTI type} here in a relationship with an {MBTI type}? I'm curious because of the ENxP/{MBTI type} and IxTP/{MBTI type} paradigm that I'm considering.   I know that I feel affection for {MBTI type} and would not pursue...|||{MBTI type} - do you have an {MBTI type} friend, and the dynamic described as Each of them think the other is &lt;i&gt;their&lt;/i&gt; pet.  I can't take credit for that assessment, as I read it somewhere else, but I'm...|||What's your Se like? Obsessive/repetitive? (!curiousity!)|||But I'm serious! I see a shadow on her face sometimes, and she doesn't make any playful political, socioeconomic, or biological jokes.  If I deliberately leave an opening, would you appreciate it,...|||I love you too...!  Do I need to worry when {MBTI type} STOP being playful?|||I love my {MBTI type} friend!!!  That is all.|||We're very good at tracing lies. We don't even pay attention to you - its your body language, the mileage on your car, whether you brought anything to give your relatives...   Did you find out...|||FOMO?  It seems interesting that he didn't understand that you wanted exclusivity. That sounds like a conceptual boundary that was completely jarring and not aligned with yours.   You see, it...|||If I may ask, was it related to attitude or opportunity or both? The pairing is great when it works, but I guess I'm asking about pre-meditation. At the moment, I'm completely open to a healthy {MBTI type}...|||I agree with the above factors previously mentioned. Its important to remember that rationals will often look at feasibility and practicality as parts of any situation. I had someone recently suggest...|||Not at all. I've accepted the fact that I have emotions &gt;&lt;   With my {MBTI type} friend, I've noticed that the guarded politeness and social appropriateness connects everyone in her world, so she's...|||Hello, I can definitely see that, but I can't quite express it. The next paragraphs won't really make sense.  Part of it is that Ti-Ti; my {MBTI type} friend is playful on words/concepts. However, with...|||Protecting me (haha, from her father!) or protecting her values - thus distancing herself. Just a weird thought. I've met only one other guardian {MBTI type} and what characterized her was a structured form...|||I was just scrolling up and read this - how does the paranoid manifest - self-questioning self-values?|||Normally there's a Ask a relationship question section, and in light of my subsequent post, I find it VERY amusing there isn't one in the {MBTI type} section.   I met a {MBTI type} female; we hit it off on our...|||Apparently she just wanted to see the horror/reaction on my face. Seriously?  Her advice for a lot of situations I ask her about is very empirical - test the waters, etc. My position is based on...|||Sorry another {MBTI type} question - we're friends and she ({MBTI type}) licked my cheek. Nothing to be concerned about? Just typical playing between wolf-cubs?|||Manifestation of OCD/neat-freak in {MBTI type} - possible, or / and anyone relate?|||Given the low percentage of the population, where did that statistical bias come from? You're remarkably lucky.|||What was the original question? I forgot. Scrolled back. Remembered.  It was about your correct interpretations of {MBTI type} and meaningful relationships. That doesn't necessarily mean they're close...|||Where are {MBTI type} found if its a small town of ~200K-1M people?  The only one I've met so far was a stand up comedian, it was at a bar/club, and we ended up picking each other up. Would like to meet...|||What approach we like might not be realistic. Personally, I feel that having it direct and open is probably the best thing since we're quite daft with understanding or noticing these interactions. At...|||What are you mistaken for when the lighting isn't good, or there's just glance without sufficent focus? Are you named or labelled any pet names?|||We can do select, particular purposes as well. But essentially, in romance, there is very intense meaning. Have you been pedestal'd or imaged yet?|||I'm still trying to find time to really read your post... the kind of reading where you can actualy absorb it and try it out... thank you|||I wanted to re-post the ending: if anyone is unfamiliar, I posted last year about a stunning and amazing night with an {MBTI type} female that I'll never forget.  ...|||I don't like to feel it, so I mostly disconnect by ensuring I don't have access to the data. As a personal example, I've more or less stayed away from my Family for several years now. I think what...|||Hello, I think this is an {MBTI type} or {MBTI type} question, whether it comes from the wellspring of self-feeling or actual empathic field induction. (Sorry, those are the best words I can find to describe...|||I realized just at the end of my law degree.  I wasn't aware of anything that I liked before I began university. I was completely blank. I didn't have a plan. Those years might as well have been...|||If I had to describe the negative aspects of the {MBTI type}, it is that they're always looking for what could be and never being satisifed with what is.  Corrolary to that, I believe I've experienced...|||They're very structured in their thinking. Think of precision to the ultimate extreme, even to the point of truth that is useless, such as one inconsistency in an argument. This can lead to fallacies...|||Has this progressed to where you've living in the same area?|||Oh that is so amusing. It looks like he's trying to control the situation.|||Apologies for the resurrection (brushes off the dirt). How did that go?|||ffs you {MBTI type} really think you can conceal your motivations are you serious you're leaking microexpressions, your actions are so obvious you're better off screaming it (at least we'd be distracted!),...|||You may want to recheck your scores. :)|||I do feel its more natural mainly because the two people are introverts; like the primary Ne interaction, we'd sit back and let them talk. However, I've noticed some benefactor or ascendent aspects...|||But while we're on that topic - remember the introversion/extroversion rule that Jung put together? Without logic and feelies together - which is a pretty good paradigm that most humans would be OK...|||Sorry; read as far as the first two sentences and needed to respond - we're OK we're cool, I'm just very curious. Like a bubbling happiness. Definitely not sad, discontent or anything. Slightly...|||That last is true, particularly if there's a task at hand. I think you've directly answered my question. I thank you from the bottom of my heart, because I now know I can throw the additional...|||Nice to know, but we've already been there :) We do have a lot of passionate debate between us, but I didn't really think we'd go back there, because if we did, there would be a lot of questions that...|||Anyone got a function theory on the clash between {MBTI type} and {MBTI type}? Friends - maybe close friends - but the current position from her is that she feels I'm dismissing her opinion and she wants to grab...|||Feels like he's had some terrible relationships in the past. Pretending you're indifferent to the details by agreeing might help. We're often uncomfortable with who we are; we see the world in...|||For those of you dating or married to {MBTI type}, I have a question of some urgency - what do you like and dislike most about {MBTI type}?  For the {MBTI type} who are curious, the reverse would also be useful:...|||More like a guided missile cruiser (with full logistical support and reloads) at your back.  I have a question: What makes {MBTI type} recognize situations and face facts? e.g. I'm being taken advantage...|||Not really, things came to a head and we ended up in bed. She snuck away at 4am, to simplify things. We apparently shouldn't be doing this because we're not in a relationship (which I agree with),...|||Hello, I can definitely contribute to this. Se is our inferior. In my perspective, its unsophisticated and overindulged. I don't know if I'll ever out-refine or develop it. Food is one of those...|||Thanks I didn't see that. I will repost there. I'm not sure what you mean by telling her what I'm feeling. She already knows what I've described.|||I keep getting into fights with an ex-lover who I think is an {MBTI type}. This whole prose is written in a positive, not a negative outlook. I like her. I do not hate her.  Here's how the conversation...'</t>
  </si>
  <si>
    <t>'Did you know, if all the people on this planet took each others hand and formed a circle around the equator... most of them would drown?|||yes|||Get dirty socks, get a microscope, get a glass case You now have a mite zoo|||Let me think about this in a nutshell.  The {MBTI type} will probably think of the {MBTI type} as a slob, who's really smart but lacks initiative to get things done and just broods all the time. The {MBTI type} will...|||I'll not read up on all 24 pages of this thread. Just tell me you folk, when you believe in god, are you talking religious or deistic? Cause I can see the arguments for a deistic world view, a...|||I really like outlining. It has always bothered me so much, having to learn random bits of information in detail without knowing to what end and how it connects anyhow. It's so much easier to just...|||if you post in this thread|||I don't know what to believe about him. I've had been checking him out for some time and he seems like an intellectually honest guy and his arguments are logically constructed. So unless he's a...|||... circling around in this sub forum. Metaphorically ofc. Where yall at?|||Do you like to interpret a lot of meaning in things that have absolutely no meaning at all|||Hi to a stranger|||My mum doesn't|||No If I'm in a funny mood I smirk If I'm in a really funny mood I chuckle Actual laughing is maybe a once in a year event  ... so what does that imply Maybe I think that laughing is a loss of...|||It just does. As you can clearly see. Have a nice day.|||That's the nicest thing I've heard in a while    We're not Our facial muscles are just incapable of showing emotion  ...  serious answer is, we hold ourselves to very high standards and...|||Can you help me find it? JK, I never had one in the first place.|||I understand that and I fully respect the services teachers do. I'm just saying it's not for me. I dream big. A teacher, as in singular entity can probably never have the same impact that a competent...|||So do you mean to go into politics and become a minister for education? Or maybe you want to become a teacher as you really prefer that intimate kind of relationship to your ideals? Or maybe you'll...|||Well they are right, but we are veeeeeeeeeeeeeeeeeeeeeeeeery far away from all that. If you know about determinism, there's a theory that if you could calculate every single atom and electron and...|||You're talking about engineering, not science Smartass at your service!|||Thanks for the kind words Although I don't see how I shall make my mission successfull I guess having a clear objective would help and yet I'm just here trying to attract random attention to myself...|||{html link} surrounds me as I fail But I shall not fail I will never give up, not even in the face of failure|||:rolleyes: So I thought you like to invade stuff, so I counterinvade :rolleyes: Am I doing it right? ...  Either ways... GOTCHA! YOU DIDNT EXPECT THAT!|||Cthulhu 654194|||{MBTI type} here Writing itself is an artform Some sentences are long and either hard to read or full of meaning and poetic energy Others are short You can't restrain the human in their most basic form...|||Then close your eyes :wink:|||{html link} not joking :blushed: Although there are financial restraints as to how far I can go to play with your earlobes Do you live in central europe?|||Tell me where you live and I'll play with yours baby :kitteh::kitteh::kitteh:|||Rational and basic human behavior, although, dare I say, you probably have no real grasp on game theory. With common cooperation everyone is better off, sadly only the disbelief/lack of faith in...|||So what's your plan on advancing the human race then? Going out, drinking liquor and making babies to people you will never meet again? That's one way of establishing the continued survival of the...|||First let's make things clear. I'm adressing the stereotype that the {MBTI type} is someone with the deep inner desire to change the world to the better with both the fervor to *fight* for a cause they...|||Cheating|||Vinniebob|||So I'm an {MBTI type} and I'm sorta kinda open to all kinds of music and every now and then I feel like listening to K-POP, like, right now I was listening to GG (Girls Generation) and PSY cause I felt like...|||Complacency is the death of progress  Sounds edgy as fuck but I'm sure a lot of  INFx will give me likes for that.|||Life isn't as simple as to be summarized by a self made quote. Use your brain and adapt. Just made this up|||Basically I'm not just condemning all people to also be bad judges of character just because I am. Although they might be. Tho they're not, as you've just proven. Or as Blue Ribbon has. My...|||Observation: Every time I tried to guess the type of any of my friends I hillariously failed. Conclusion: I'm a bad judge of character. Hypothesis: Judging others just by their outside appearance...|||Well, people who compare us to sheldon have rather no idea about our type. They seem to believe that that one representative of our type (who is also borderline autistic and has the social skills of...|||When I try to think of the best way to insult an {MBTI type} (or myself) the best I can come up with is either someone annoying me or a description of my character. Am I really that impassive about what...|||Maybe the communication style we use is just so different that we can't emulate the small talk of other types? While I haven't really started any other threads I've had some topics in mind I've...|||As awkward as this may sound, I've got an issue with making threads. Many times now have I thought of starting or participating in some debate around here but then I couldn't make myself start a...|||'twas a joke, aren't we {MBTI type} hilarious  {html link} better, we actually look like that all the time|||Today I met a Jehova's Witness in the Tram. I giggled. Maybe I'm really immature but the thought that people genuinely believe in god humors me. At least when they preach it.|||I suppose the inability to follow through on an intellectual conversation counts as cool nowadays. Oh, the Youth!  That doesn't imply this conversation is intellectual :ninja:|||Then I'd insult you in an elaborate manner with a very carefully chosen array of words, researching all your past predicaments and going in detail on those spirits of the past which may or may not...|||{html link}</t>
  </si>
  <si>
    <t>'Ok guys, enough of this mess, back on topic now... {html link} ain't no expert on Zombie Apocalypses, but I think the brainless type has a fair deal of chance surviving it.|||Don't know about {MBTI type}, but if I love someone immensely, I'll be hugging them until they start choking and mumbling I love you, too, now release me, pl...... *cough, cough*|||No, I've had enough of this herd mentality, thank you.|||So, this is what you get when you want to make a poor joke about it and you search the internet for something like Volvo robot... ...|||Going on a tangent is easy, {MBTI type}. Try going on a cotangent and see for yourself how it... eh... feels.|||No, I don't think so. However, if anyone wants to fire you, they'll just do it for whatever reason they may like. In my country, we have a wise saying: If one wants to beat the dog, one will find...|||My all-time favourite  {html link}  xkcd: Duty Calls|||Health.|||We actually prefer to plan everything in advance and we're never spontaneous.  No. Not everything and not never.|||Wait, does it mean I actually voice out loud most or even everything I think? Fine, people around me will finally stop calling me weird sometimes... and start calling me insane instead.  But...|||I can only hope for more problems like these for all of us! (I mean: solvable)|||I always feel like a jerk afterwards for deliberately using words like idiot, stupid, brainless in arguments. Then I'll try to approach the person diplomatically and apologize and I'll try to...|||But maybe sometimes it's really about the nail, Swede.   {html link} the observer hasn't studied Jung/MBTI/etc. yet and simply doesn't understand.|||(Ni-)Te is a preference for employing tools like differential calculus or factor analysis to find to most accurate model of some external system, identify the determining factors, variables,...|||Yes! And outrageous too! Of course we do love 'em, cute, furry, fluffy, tiny creatures!  {html link} What are you looking at, eh?|||I recently stumbled upon a few threads about this Nice Guy monster and when I saw a video that exhorted people to even kill Him I thought to myself that this must be some brand new Public Enemy No....|||8. Do &lt;type&gt; like &lt;type&gt;? 9. I like this girl/boy, plz help? 10. Do {MBTI type} like cats?|||(please, disregard this post, no good literary analogy atm)|||It's always good to look at any possible piece of data. These graphs below won't certainly answer all possible questions about monogamy (understood as still the most popular form of marriage in the...|||Powertrippin'. I mean, really. It's just another manifestation of social drama. Nothing more.  Also, witchhunt -- caring way too much to find the guilty or scapegoats when something goes wrong and...|||I guess it would be okay to be famous for a discovery or invention of something really, really breakthrough, like a mind reader, a teleporter or ultimate cure for cancer.  But becoming famous by...|||Total lack of spontaneity. Daily activities scheduled with PERT tools. Demanding facts to support opinions of personal taste. Overplanning (in reference to this infamous concept of overthinking,...|||{html link} Odin forbid! No deliberate sitting and thinking of whats and whys. Total internal spontaneity. Instead of meticulously observing yourself you have to literally catch yourself by your throat at...|||I'm not a cooking fanatic, but I somehow always get this Mighty Sense of Accomplishment each time I prove myself I'm able to prepare a meal actually more complicated than scrambled eggs.  PS. Yes,...|||I value intelligent solutions (applied intelligence) more than intelligence as a personality trait, so to speak. Generally speaking, solutions that use up fewer resources or/and help anticipate and...|||Are you sure you can call it friendship when basically    Also, don't be afraid of a single, quick, firm and assertive You're talking about this once again, I'm not interested or something...|||Logical. (At a party) Hey, meet Johnston, he's... uhm... logical, y'know, but he knows how to party with people he doesn't know well when he likes the music.  True, true. Logical meaning...|||For me, it was first realizing that there are these funny defense mechanisms of personality, then getting round them, then letting myself acknowledge that deep dark feelings belong to the human...|||What would you say if you read even a few chapters of that book by Mark Hauser Moral Minds and learned that morality is also (let's assume) at least partly determined by our genetics? That moral...|||When some people (I mean this special kind of men) think that being a manly man mandatorily entails getting drunk each Friday night at a pub and puking beyond the horizon afterwards, just to...|||I'm becoming more and more comfortable with expressing my anger openly, as I've learned something the hard way -- if I bottle it up, it will damage me in the end. And no, you don't have to shout to...|||Could be something like this, quite stereotypical:  {html link} just wondering why no-one mentioned that directness would be usually the key in both situations.   I agree. It's got to be black. And bold font. There's simply no other option.|||{html link}  As for your question -- a library full of random books that cover a variety of subjects mainly because I don't have (just) one specialized topic that...|||I, I, I-I-I-I-I, I, I, I-I-I-I-I... no, not I, actually he is being haunted, listen (starts at 0:28):   {html link} Kathy Kane, I think you put too much trust in what people post on forums like these. I suspect not everyone comes here only to have grave discussions with their poker faces on. Based on your...|||For example, you could use Te to organize life somehow for maximizing security for your loved ones. But I guess you're asking if it's possible to love someone who, for another example, blatantly...|||Heh, of course!|||That's easy -- meet some awesome {MBTI type} instead of terrible {MBTI type}.|||Natural languages are far too inefficient (even English, the most concise of all I know). All these PerC discussions could have been written in some kind of artificial, symbolic language -- then it...|||No, thank you. Except for other minor disadvantages mentioned by some of the preceding speakers, immortality would also mean wanting or even being forced to want to accomplish infinite number of...|||Very good, very good. Classical {MBTI type}-like sarcasm simply has to be recognized. Keep up the good work, man! :cool:|||Sometimes I need some kind of a formula (even a basic, polynomial one) that best approximates the set of accumulated data (think of a collection of points in a typical 3-D Cartesian space). Instead...|||I frequently tap my fingers according to the drums / percussion line in the song I'm listening to. No, that's not weird enough for this thread. So... I know: the weird thing is I usually also invent...|||Real Death Stare ({MBTI type}) vs Fake Death Stare ({MBTI type}) Fake Smile ({MBTI type}) vs Real Smile ({MBTI type})  ...and some other facial expressions along these lines.|||C'mon and admit it people, we all were chimpanzees once and stealing each others' bananas was the most favoured Olympic sport. It's still in our brains, you simply have to shit on your opponents'...'</t>
  </si>
  <si>
    <t>'When there are several threads asking the exact same questions and each containing a bunch of answers, I think it's rather obvious that asking those questions once more in a new thread is pointless....|||^^^This.   I don't mind other types posting here, but I do mind stupidity, bad forum etiquette and obliviousness. I'm all for more people of other types posting here unless they're going to vote on...|||*shrugs* Conventional romantic stuff doesn't do anything for me. In a relationship, there's stuff my partner can do that will touch me or make me happy and stuff that won't, but it's pretty much...|||I don't know if you're familiar with it, but you may want to look into Kabbalism (not the mysterious sectish BS, the religious beliefs themselves). They have very similar ideas on what the soul and...|||{html link}  Basically, I believe that a society's goal should be to ensure all of its citizens safety, freedom and well being above all. Thus, some people's...|||Ok, the OP was more about the drug itself than our opinion on it so I was dubious, but your following answers were more interesting.     There's nothing spiritual about chemicals messing with...|||So, did you create this topic because you were too lazy to use Google/read Wikipedia yourself, or because you think the scientists {MBTI type} tag actually means that this forum is the place to ask any...|||I don't know if you talked about it with him yet, but one of the reasons he doesn't answer your texts right away might be that he scheduled texting to be in the morning. I can't speak for all {MBTI type},...|||Funny how, when an {MBTI type} starts a thread about it a bunch of people answer truthfully and without the slightest hint of sarcasm, but when an {MBTI type} does everyone acts like it's the worst thread ever.|||I just had the mental picture of a small group of guys in black Nazi uniforms diligently arpenting the streets, ready to jump on anyone who dares to sing in public to slap them back into silence. ...|||Yup, studies show that exposure to sarcasm makes you smarter.     Those whiny Feelers ought to thank us, really we're doing them a favor.|||You'd get more answers asking us what doesn't make us hate/ignore/avoid someone, that way we wouldn't have to write a whole damn novel. :tongue:|||I said that I saw this behavior a lot on our forum, and that in most instances it was perpetrated by {MBTI type}. I didn't say that all {MBTI type} think this way - for all I know they may be a minority amongst...|||I don't even think knowledge of MBTI helps, given the number of people posting here (mostly {MBTI type}) who seem convinced that our whole personalities are shells and that we're truely just like them...|||When I first heard about MBTI, I did about 5-6 different tests online, got {MBTI type} every time (didn't read anything about it before to avoid being biased in my answers).  I then went on to read about...|||EQ : 28 / SQ : 113   I expected a much more balanced score, I guess I'm way less people-savvy / way more of a nerd than I fancied myself to be. Oh well :unsure:|||Cognitive functions.  {MBTI type} : Ti - Se - Ni - Fe {MBTI type} - Ni - Te - FI - Se  If you can't quite tell which is stronger between your Ni and Se, look at the judging functions - IMO they're way easier...|||But is following an ideology promoting selfless acts inherently selfish though? Can't the ideology really be selfless at its core - not expecting that you'd get anything out of it in return, not...|||That just makes you all the more scary, you damn... fluffy... things! :shocked:    @OP : No.|||VACUUMS. Sound-related synesthesia + vacuum noise = unspeakable torture.  Ever seen a cat freak the fuck out when someone turns on a vacuum and flee the room with overdilated pupils like the dogs...|||^^^ QFT.  Then there's also the fact that the MBTI was meant for people who are somewhat psychologically healthy, and a certain number of people with huge issues end up being typed as {MBTI type} and take...|||Sounds {MBTI type}, {MBTI type} would be too busy thinking about how to make their work more awesome to worry about making it looks important. :tongue:  More seriously, that's a rather conventional conversation...|||I am genuinely intrigued by the purpose of your question, given that as an {MBTI type} you should be all too familiar with Ni yourself. Are you questioning your type, or do you want to compare the way {MBTI type}...|||{html link}  {html link}  {html link} ...|||Note that most {MBTI type} don't place much value in useless material objects (such as jewellery) and tend to be rather unaware of social customs. He may have bought you the gift because he just thought...|||Why thank you for reconizing that we too are human despite being different than you, it does take a tremendous amount of empathy and wisdom to understand that there may be more to see in a group of...|||This test? : {html link}  Almost half of the NTs fell into the dismissive quadrant, so your...|||According to your questionnaire responses, your attachment-related anxiety score is 2.00, on a scale ranging from 1 (low anxiety) to 7 (high anxiety). Your attachment-related avoidance score is 1.60,...|||I've known 2-3 NTJs, never became close to any of them. Each time there was some unspoken clause between us : I know how you work and I know you know it, so no need to waste time interacting with...|||{html link} heard it's human nature, I wouldn't know.   I can understand why they're gone, I've had my fair share of /facepalm moments here too, and many more are to come I'm sure. But hey - curdled!...|||{html link} seem to be an exception according to the previous answers, as I actually enjoy crowds in protests and concerts. I don't care much about the people there as individuals but I like the general...|||Ah, I forgot to take nationality into account. I can understand why Christianity would be badly seen in the US, I've never heard of any other country in which Christian extremists threaten people and...|||Just out of curiosity, which parallel dimension do you live in? Because here in mine, when someone say they are Muslim, Jewish or even sometimes atheist, people look at them as if they had just said...|||{html link} Dorian Gray's preface and this quote in particular immediately jumped to my mind when I read lolthevoidlol's answer :tongue:    But ignoring this parameter devoids the question of any...|||I don't know what my opinion would have been if the song was good, but I can understand why people are so put off by the very idea of computer-generated art. People have been fearing being replaced...|||The first thing I discovered is that I'm more attached to my online persona than I thought. The {MBTI type} and male tags, well ok, the stupid username I can do with, but the avatar was too much to bear....|||I started listening the song while reading your post so I wasn't influenced by the artist 's identity, and actually found it severely lacking both in technique and in emotion. The patterns aren't...|||lirulin I can always count on you to express my ideas better than I could do it myself on this kind of topics, thanks.    While {MBTI type} value objectivity a lot and, as you say, consider their own...|||DUDE YOU'RE SO TYPIST, IMMA REPORT YOU  Or maybe it's because some of them tend to overdo the asshole {MBTI type} stereotype, I don't know why they do that, maybe they're trying to fit in or they're so...|||I didn't agree with your theory at first glance, but I think it is accurate. Te by definition is objective and relies on external observation and validation, Se isn't of much help given its inferior...|||It's working! It's working!! *cue maniacal laughter*|||Are you asking me if I am serious about a mind-boggling quote and a stupid gif on the {MBTI type} forum?|||I don't understand this approach, it's not like there was no way to keep in touch with people before Facebook. If I want to keep contact with someone I can and do use emails, snail mail, IM, texts...|||Annnnnnnnnnd bump.  This thread was too good to be forgotten, bring on the science people!    {html link}  Not my type of music at all, but this is...|||Today was my birthday.  I didn't see anyone. I didn't do anything special (other than treating myself with my favorite meal). I received only two calls from close family members, both short and...|||If God had not wanted us to eat animals, how come he made them out of meat? - Sarah Palin   {html link} never even understood what facebook (or myspace before that, or blogs even before that) is all about. What's its purpose exactly? e-smalltalk? Forcing inane personal information on people that one...'</t>
  </si>
  <si>
    <t>'{html link} you guys ever seen Million Dollar Baby? There was a scene in that movie... that... would have... made me cry were I not an inhuman.... monster with no feelings.... I'm not crying! My tear...|||I can't speak for any other {MBTI type}, but I value loyalty above any other quality regarding interpersonal relationships.  If I were married and later cheated, I wouldn't be able to look myself in the...|||Rereading Neuromancer by William Gibson. It is one of the major influences of the cyberpunk genre which is one of my favorite genres.|||Mercedene I think it is very normal to question deeply-held beliefs and ideas, religious or otherwise. It can be very beneficial as it makes us evaluate our beliefs. In the end, if we determine a...|||Well the thing is, regretting letting someone go is not the same as becoming ready for the relationship that caused the split in the first place. I regretted what I did immediately when I determined...|||One of the best new bands I've heard in ages in progressive rock.   {html link} actually going through something similar now, with me being the one who let doubts get in the way of commitment. I really didn't think I was ready for a relationship even though I really like the...|||Nice.  I had a class that went like something like that for me. On the midterms I had a C and 2 Ds. I had Cs on most of the quizzes and a 30 and a 10 on the last 2. Then I got a 96 on the final and...|||^|||This thread was started in 2012.|||I have very severe depression and anxiety. When I first began experiencing symptoms I had panic attacks seemingly randomly. A few times it was so bad I completely lost consciousness. I haven't had a...|||{MBTI type}  Here's a little somethin' for you bustaz:   {html link} read that {MBTI type} and {MBTI type} tend to have some similarities that can lead to mutual interest, but also have some barriers that prevent mutual understanding. I have a few {MBTI type} in my life and we are...|||Big data is a very important area that has been becoming increasingly important for all organizations. So yes, working with it is an excellent career option. However, big data is not a career in...|||{MBTI type}:  various styles of metal, progressive rock, underground and avant-garde rap, classical, progressive jazz  in that order|||{html link}  *throws on slightly wrinkled tuxedo t-shirt and douses self in discount gas station cologne*  Hello ladies ;)|||Almonds, pistachios, cashews, peanuts, and oranges.|||I typically become very focused on whatever I'm watching, even if I'm not particularly enjoying it. I don't have trouble sitting through a long movie, but if I try to watch hours and hours of series...|||I feel bad for the Clippers due to their injuries. I agree that San Antonio vs. Golden State will be pretty epic if it occurs. I thought the San Antonio, Oklahoma City series would be pretty good but...|||I haven't seen a thread about the NBA Playoffs so I thought I would make one.  So... How bout dem Hornets?  Actually how bout dem Raptors? I'm a die hard Toronto fan.|||I went into my dad's office with a huge glass of Ruby Red grapefruit juice and sat it on his desk just over his PC tower. What could go wrong?  Here's what went wrong: I knocked it over onto my...|||I'm a graduating senior information systems major and the other day my mentor told me there is a 2% unemployment rate in IT for degreed individuals. People may not get the job they want but they can...|||I have been meditating off and on for a few years. I have severe clinical depression and I stumbled upon mindfulness and meditation a while ago as a potential solution. I started seeing a new...|||Gender: undetermined Age: 22-32 Intelligence: gifted Idea adoption: early-adopter  MBTI personality profile: {MBTI type} Closest alternative we found: {MBTI type}  I'm an {MBTI type} so pretty close. The rest is...|||I'm really questioning my academic prowess at the moment. I've been getting crappy grades in accounting (which I expected because I suck at accounting), but I also haven't been performing as well as...|||{MBTI type} - Seattle, USA  As the most highly educated and most literate city in the United States, Seattle offers an ideal fit for the cerebral {MBTI type}. This type is open-minded yet guarded, curious yet...|||I absolutely want to have children. I don't fully understand why myself.   This isn't the extent of it but there are several personal psychological reasons why I want children. Mainly I want to ...|||The third-rate mind is only happy when it is thinking with the majority. The second-rate mind is only happy when it is thinking with the minority. The first-rate mind is only happy when it is...|||{html link} believe I can change your opinion. Here is something I wrote that is brilliant.   There was space. There was a person in it. No one understood him. But no one needed to understand him because he...|||The Lord of the Rings, JRR Tolkien Pride and Prejudice, Jane Austen His Dark Materials, Philip Pullman The Hitchhiker's Guide to the Galaxy, Douglas Adams Harry Potter and the Goblet of Fire, JK...|||This video changed my life. Thank you so much for sharing it.|||1. Does anyone else here code? I do!  2. What languages do you know? I got advice from one of my professors to be careful about saying you know a language. Many students take a course where they...|||I remember reading a theory that {MBTI type}, being natural problem solvers who strive to improve nearly everything, actively seek problems to engage our need to improve things. This can cause many of us...|||1.) Do you tend to remember your dreams? Yes. A lot of times the details are sketchy but I usually remember enough to share the story with another person if I choose to.  2.) Have you ever felt...|||{html link}  Amadeus. I love this movie. It's a fictionalized account of a rivalry between Mozart and one of his contemporaries, Antonio Salieri. Based on everything...|||*Head Explodes*|||I realize this thread is meant for women but I'll add my opinion anyway.  I like online dating sites, but I understand why some would be averse to the idea of finding a date online. In my opinion...|||You get in a heated argument with someone and at the end they think you are wrong and an asshole, but you only care that they think you're wrong.|||Homosexuals are insecure people that are too uncool to find a straight boyfriend/girlfriend.  I know this because I have an insecurity detector that goes off whenever I'm around gay people.  ...|||NOOO!!!    Of course not! We take the well-being of animals seriously here.|||What have you done? That button was a release valve to the kitten pen above the NT forum! The NTs will see the cute kittens and lose their edge. I'll fix this by using my death ray to destroy the...|||Hannibal was my favorite TV series. I was heartbroken when I heard it was canceled. I knew it would happen though and to be honest, I was surprised it was even renewed for a third season considering...|||I would write a long post criticizing {MBTI type} but you would probably get bored halfway through. Instead, I'll leave a button here. Pressing it will lead to very bad things.    ...|||Color me intrigued!   I am close to college graduation. I have one semester left after this one. I'm putting my schedule together for the spring and there is a conflict. I am majoring in...|||Your score was 81 of 100.  This puts you in the category of the high Machs, people who do not belive in the goodness of the world and that because that it must be manipulated, people who...|||Friendly acquaintance: Hey. I never see you using your phone. Do you even have one?  Me: Of course I have a phone. Everyone does.  Friendly acquaintance: Give me your number so we can text each...|||Is being an {MBTI type} as much fun as it seems?  One of my best friends is an {MBTI type} and I once said to him that it seems like the world is his playground. He told me it is and that is both a good and a...|||Guild Wars 2'</t>
  </si>
  <si>
    <t>'Most of the times, I couldn't remembered what I have dreamt of. Even if there are glimpses of it, I have a feeling that I would be experiencing something important to me. But most of the vivid dreams...|||Let see... Oh! Fiction, mainly. Magic Realism, (Where Magic is a part of normal world), Science Fantasy (Sci-Fi + Fantasy) and Futuristic (It's the Technology, not gas masks, that's Sci-Fi.). I don't...|||{html link}  Love this!|||{html link}  Industrial Metal meets Drumstep|||{html link}  Dubstep that's Melodically Sick!|||Pokemon Blaze Black. (A modification of Pokemon Black that adjust the difficulty and enables you to catch all 649 Pokemon without using Poke Transfer or Trading system.)  Progress: Completed the...|||{html link}  {html link}  {html link} here.  Always at my computer, about 65% of my time were used on video games 25% searching for music. Never hangs out with friends before. An outcast. Never gets involved in society. Loner...|||1.) Geniuses - Could be.  2.) Psychopaths - No, but I have tendencies, yet not so brutal. 3.) No feelings - I have, but you'll never sense them. 4.) Atheist - Some yes. Although I'm not. 5.)...|||{MBTI type} 5w6 (With some SP, NF influences/hybrids.)  Electronic: (Mostly, and I prefer instrumentals) (I love those with Hi-NRG. Although I may not look like 1.) :tongue: - Complextro (No.1 favourite,...|||{html link}  Drillin' Into It! :cool:|||Thanks I'll have 1... Holy Crap! You just got to 3,000 posts!? Didn't notice that earlier. Guess the oranges have distract me. :laughing:   Gratz to you!|||{html link}  Addicted to it. :confused:|||Hi there, welcome to this forum! :D Wish you had your desires fulfill here. :laughing::proud:|||O no, no need to be so hold-back, I'm actually finding those kinds of music. :proud: White Ring aren't my favouritable musicians. It's music is kinda disturbing. My most favouritable Witch House...|||Hi, welcome to PerC. Hope you'll have a good time here. :wink: Tip: You can straight away go to the Personality test Resources to quickly find out what your type might be. Or go to What's my...|||O hai, I love horses... That are armed with highly explosive rocket launchers on them. And those horses with some Intelligence that will take over and destroy the world. Nah, just kidding, LOL. Well,...|||Cool, hi there. :D Welcome to PerC. Have fun here. :tongue: Oh man, you're into Witch House and Industrial music, lol. I've been searching for tracks that are Post-Industrial and Witch House genre...|||I'll go for a try.  Medic = {MBTI type} (Unhealthy I guess.) Heavy = ESxP Soldier = {MBTI type} Pyro = {MBTI type} Spy = {MBTI type} Engineer = {MBTI type} Sniper = {MBTI type} Scout = {MBTI type}|||{html link}  (Turn on the volume if you couldn't get the bass.) =DD|||{html link}  Well I dunno the language but the song iz gud. =)|||Hey there fellow {MBTI type}. :D 'Greteings' from an {MBTI type}. Hope you'll have lots of fun here. ;) Members here are always interesting... Always! :laughing:|||Hey you're a new Generation Z over here just like me. :D Welcome to the forums, have a good time here. Hope you discover moar about your personalities. x) Have fun!|||{html link} get that MBTI-exchanging machine on eBay, I'll pay it for you. It's premium!:tongue:|||J to P. Testing out and abusing Ti and Ne.|||O hye theer. Grretings from iAMiNNOCENT. ,_, *Suspicious Alarm Alert.* Nice to meet ya Kami. I also love Fsjal. =3 One of my favourite meme characters. Have fun discovering moar about your...|||Welcome to the forum. You like internet memes? :crazy:|||{html link} Music Genre: Electro House   {html link} Music Genre: Electro House  Addicted to them. :shocked:|||Well, gratz MNiS =)|||Since I'm only secondary-school, my laptop in mainly used for gaming and browsing only. Listening to music during the process.|||Pretty much, I get around  85% Introversion   75% iNtuition   65% Thinking  and   70% Judging . But I'm confident that I myself was an {MBTI type}. {MBTI type}, {MBTI type} and {MBTI type} traits don't fit me exactly. My...|||Odd, I'm a type 5 but non of those traits really describe me. On some test I was tested as type 6 but it doesn't fit into my inner self either. Instead, My traits were more onto the type 9...|||Sup dude, you seem to be replying to all around your *greeters* in this thread. :bored: You also seem to be trying out the tagging function, and I have no idea how to fix tat??? :crazy: Trying to be...|||Cool, I'm the same age as you are. :proud: Except for the part where I live at Malaysia.   I discovered MBTI 2 years ago. :shocked: Okay that might be when I was about 13 years old, but I soon dig...|||x93I am free, no matter what rules surround me. If I find them tolerable, I tolerate them; if I find them too obnoxious, I break them. I am free because I know that I alone am morally responsible for...|||Sup @alecross, welcome to the forum.  :proud: It's nice having another fellow {MBTI type} here. :wink:|||Music genre that I like/love: Electro House, Complextro, Electro Trance, Psychedelic Electro, Instrumental, Non-dark Industrial, New Wave, Hard minimal, Electro Rock, Alternative rock, or A mix of...|||{html link} (Music Genre: Psychedelic Trance, Electro House, Electro Trance)   {html link} (Music Genre: Psychedelic Trance, Electro...|||I have watch the whole Death Note animated series. :crazy:   If this thing comes in front of my eyes, I will ignore it. It will be too boring to kill my opponents without a good fight. Plus,...|||{MBTI type}, {MBTI type} and Ambiverted XNFP  {MBTI type} - Ni dominant, can still see the complexity of our life. Plus, I get to be more introspective and spiritual than {MBTI type}. {MBTI type} - Take life as easy as it goes....|||@Spear I like to playYu-Gi-Oh TCG not because of the anime. :rolleyes: (I only watched till Yu-Gi-Oh season 2 and stop until now.) I like it because it has different types of playing styles that you...|||Secondary Scholar {MBTI type} here! :tongue:   Overall, yes. I love video games. As a Malaysian, my choices are Maplestory, Command &amp; Conquer, Unreal Tournament, Counter Strike, Megaman, Pokemon and even...|||Well if it wasn't for my parents and grandparents, I could have done worse. My parents, {MBTI type} and {MBTI type} as well as my grandmother {MBTI type}, tend to be with me and Always adjust me. That can be very, Very...|||Yeah, you are robbed. There's nothing left in your fridge.  I wish I Was sensitive. =P|||{html link}  {html link}  {html link}  {html link}  Okay I admit...'</t>
  </si>
  <si>
    <t>'I usually speak on the level of the person I am speaking to, unless I get passionate about what I am talking about, then the big words come out to make my point as clear as possible. It's great for...|||Oh how I love working in teams that are not really teams. Here are some ideas that come to mind.  If this is just a training exercise then don't sweat it, it will be over soon.  If it has a real...|||I don't think it a matter of conforming, as in, I used to be one way but now I have changed to fit with the group. I think it is that the human condition it amazingly similar for all of us. We all...|||I think the PerC {MBTI type} are very emotional and... uh... horny. I was surprised at how many threads are about relationships and making connections.|||Your personality type does not explain everything about you, there are other factors as well. In my case dyslexia and dysgraphia have played a large role in my life and actually work counter to some...|||Graphic designer here. It's lonely being an {MBTI type} in this field, thank goodness for PerC! :crazy:|||Nikita, welcome to PerC!  I work in a creative field, graphic design, and I am a strong {MBTI type}. I also do not fit your typical creative type mold. For me the work I do is not about self-expression,...|||I took an IQ test sometime in elementary school I think, but I don't remember what the number was. Can the number change throughout your life?|||It is a little scary how well this works. Good post by the way.|||That is the point I tried to make with my post, {MBTI type}'s do not have sole claim to intelligence.  {MBTI type} that claim that all {MBTI type} are intelligent are stupid and automatically invalidate their own...|||The thing about being {MBTI type} is not just that we have intelligence, (that is not unique to us), it is that we have a plan, and we know that that plan will work. Our logo should include the words Trust...|||I am a graphic designer, if that helps you are all. What I like about this field is solving the problem of communicating an idea using images primarily and not words. Every new job is a chance to...|||E 5 / Male  1. Do not attribute to evil that which can be more easily explained by ignorance / stupidity. 2. Learn from other people's mistakes. 3. No one is really paying that much attention to...|||I can prove I have emotions because they are pinned down on my examination table and have been completely dissected and cataloged. It's more like a marshmallow with footnotes and diagrams. :laughing:...|||Well, while I was on vacation at my parent's house I brought it up to my Mom, Dad and Sister and they were all interested in it to my surprise. So what is the best web site to point them to to take a...|||My take on this is that she may be testing to see how strong the friendship is, basically trying to find how for she can push you. Usually this means that she doesn't see herself as worth of the...|||To MLBH and Syock:   YouTube - LEONARD COHEN LIVE IN LONDON | Democracy | PBS|||This is why I feel like I haven't has a real conversation with anyone but my wife in 20 years. Sometimes I hate being {MBTI type}.|||Congratulations on being the creator of a new Evil Plan (tm)!  Your objective is simple: criminal activities.  Your motive is a little bit more complex: revenge  Stage One  To begin your...|||I have two on each hand. Unless having two is something different than just one. My palms are almost exact mirror images of each other, which looks strange to me but I guess everyone's is that way.|||I go through phases where I remember my dreams more than other time. When I do remember, it in full vivid color with sweeping vistas and incredible special effects. They are not dreams I can...|||That's why there are so many {MBTI type} on this forum. The people who get you are right here. Now we'll never be lonely again. :tongue:|||Thanks for the input everyone.   How did you bring up the subject and get them to agree? Was it difficult?|||I do the exact opposite, I will turn down the brightness on the TV and just listen to the sound. This is my method of last resort when I am super stressed but must get some sleep. For some reason...|||I am having a hard time typing my Dad, I want to say he is {MBTI type} but I think this is just me projecting. He is a very closed, private man so it's hard to know what he is really thinking or feeling....|||Are we including hamburgers? If so I just had the most amazing one in a long time. 100% beef (medium rare), homemade pimento cheese, chipotle bbq sauce and fresh red onion. All of the flavors mixed...|||Well now I can at least change my mood to Disappointed. :crazy: Thanks.|||I'm mostly German and a lot of other stuff. A little English, Irish, and way way back some French.|||I am very happy for you. I know what you are talking about. It's not that {MBTI type}'s can't form deep bonds with others, it's just that is takes us longer and we are more selective. But when we've made up...|||If you are still taking suggestions I would like to propose Productive as a mood. I often wish I could choose it from the list and there is nothing there that really comes close to it that I see. ...|||I would like to propose adding a new mood icon to the list. I often have PerC open while I'm working and getting things done so I would like to see Productive as an icon.   Yes, I am an {MBTI type} and...|||Welcome, I think you'll find a comfort zone here rather quickly, we're all nice folk... for the most part. :)|||Math is one of my weaknesses. I understand the logic of equations if I think about it,  but I do not see relations between numbers or have then running through my head. I have music in my head all...|||Most of my humor is word-play like puns and double meanings, or it's absurdist. Most of it is made up on the spot, I don't tend to remember jokes very well.|||My parents sheltered me from a lot of the turmoil that was my family life in elementary school. We moved 13 times in the first 13 years of my life. Looking back as an adult I see that we all went...|||Is that what those books say?! That p****s me off! That's not a man, that's a boy who doesn't want to grow up! An {MBTI type} can not love someone they don't respect, I don't think anyone can. Not all guys...|||On the physical side - long hair, don't really care what color, just that it is long. Full, natural lips. Eyes, light blue or grey with that dark ring around the outside. And a face that's more on...|||You know when to step back and let your opponent do the hard work of proving you right.|||Did you go to a Montessori school?|||My experience in elementary school was particularly traumatic and I think it did a great deal in reinforcing my introverted tendencies to the extreme. But I also had one of my best teachers in...|||Hey! You must live near me! :laughing:|||American on the east coast, to the south a ways.|||I am so glad I have boys. I don't think I could stand a daughter growing up, dating and getting married. I don't think the guys who tried to date her would hold up under the pressure I'd put them...|||I think {MBTI type} are similar, but are not all the same. There are other factors that shape our personality just as strongly. In my instance any drive toward perfectionism was thwarted by mild dyslexia...|||We take our welcoming job very seriously. You will be welcomed and you will like it. :D|||Here's to staying decent! Welcome to the forum.|||Welcome to the forum, most of us are working hard at having fun as well. I hope you find both here.|||If you'd like a book that had new words that you have to figure out what they mean as you read the book, read Anathem by Neal Stephenson. I felt so dumb when I started the book, but it got better as...|||To use your example of the dog, here's how my {MBTI type} brain works.  A dog - a Corgi - I wonder what dogs were bred to make a Corgi and how long ago? - Why would you want those characteristics in a...|||I find most TV boring and insulting, only a very few attract my attention. So I was wondering, if you could write a TV show specifically for {MBTI type}, what would be the premise and plot lines? What are...'</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</si>
  <si>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</si>
  <si>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This is how I pretty much saw it as well. His whole development seems to be a 9ish type of struggle. It starts especially when he gets influenced to betray his brother (by them trying to tap in his...|||bye|||sup|||Enneagram is arousing.|||Yea, I agree. I am aware. I was just just bringing possibly manifestations as you put it and wasn't directing my post at you specifically. I didn't necessarily suspect you would relate to my points....|||This is a valuable post. I have some thoughts to add in general.   If associating yourself with a type is causing you more harm/frustration than good, then one is probably better off distancing...|||6w5|||{html link} type comes with its issues, so I've never felt a particular desire to be one type over another. If I did, it would be for superficial reasons. For example, if I am to think of a ''favorite''...|||I've had trouble falling asleep since as far as I can remember because my mind just doesn't stop. Unless I'm very tired, it takes on average about 2 hours in bed for me to fall asleep. I experience...|||{html link} touched drugs of any kind. I also don't drink alcohol. I also have never drank a cup of coffee in my life. Even if I'm very tired, I still rather just deal with it.  I even avoid medication...|||Yea. Instincts are more about focus. A Sp dom could feel they are bad at taking care of themselves and a Sx dom could feel they are lacking in the charm department.|||See, you're already thinking in terms of challenges. You're on the right path to becoming an {MBTI type}. Channel that Se mindset.|||That seems like the type of fun hobby a Ne-dom would have, lol.  Also, if we go with theory, you supposedly can actually channel some inner {MBTI type}-ness in a sense, because you share their functions....|||The thanking thing was a joke if it wasn't clear, but I do admit I can never have too many thanks.  Are you undecided on your type by the way?  From the bit I saw from you on the forums, Te dom...|||You're welcome. I like sharing facts.  That being said, I notice that you didn't actually digitally thank my post. Could you remedy this situation if you don't mind? Every thank notification I get...|||I did a quick search and apparently dolphins contain a very high level of mercury. Anyone that eats dolphin is risking their lives and might die from it. This information might assuage your...|||Excess.|||So|||One can have submissive behaviors or attitudes without actually consciously feeling inferior or helpless.   The 2 will usually not consider these things as a sign of weakness. If anything, they...|||I type as 5, because it seems the best fit, but I wish I could type as 9 because they are the most compatible with my introjections. But that would be ironically intellectually slothful of me.  The...|||Nor being an ''intellectual'' (as a social image) or being very smart/analytical.   I would even venture to say that you don't necessarily even have to be an ''intellectual'' to be a 5 (especially...|||I pace around at times when I'm thinking ''hard''. I can do it pretty frantically too sometimes, to the point of almost running.   Other than that, nothing too particular other than just tuning out...|||For real life, it’s hard to say cause it depends on way too many factors. Not to mention enneagram doesn’t cover everything (not even close) when it comes to liking or disliking people. I don't...|||I'm eagerly awaiting when you're waiting for your supper.|||1) Quality time is crucial to sustain the relationship in the long run.   2) Physical touch is pretty important but can be used more or less depending how comfortable they are with it.   3) Words...|||Change my username to Verglas.  Thank you.|||In no particular order:  Music My SO Good food, especially if hungry Control Being engulfed by my imagination (or the imagination of others) Sexual arousal Relaxing after a lot of...|||You three are so cute together.|||Yea, it was a fairly ludicrous typing for my core. I over-emphasized certain aspects of me that only really exist when I'm in a relationship. I still see it as my probable heart fix however.|||Oh right, I forgot to explicitly state:  If anyone has any impressions on my type (core, mbti, instincts, tritype, anything), feel free to share. I am very open to commentary.|||Well, I've read some of your posts around before and they can be interesting. That's about it.|||I was joking in case it wasn't clear. I like you; I won't be blocking you.  I guess I can come off overly serious myself if I don't watch out.|||Alright, I'll ignore you then. Enjoy your new spot in my PerC block list.|||I thanked your post and sent you a friend request on PerC. Hopefully that will alleviate your attention concerns for a brief while.|||@Swordsman of Mana    I rather have a non-answer then make something up.  But like I said previously, I do concede that there is leeway here. Practically speaking and including other factors, it...|||@Swordsman of Mana    From an enneagram standpoint, without going into an argument about defining what is meant by an ‘’easier’’ childhood, what I meant is every type logic faces its own internal...|||You are correct. I didn't mean to say otherwise.|||I don't even see it as a chore, it's just something I never felt compelled to do. Restocking lightbulbs actually sounds useful on the other hand.|||what  To be fair, it has always been hard to tell how high he is sometimes when I read his work.|||The J/P dichotomy in MBTI is misleading because {MBTI type}'s are primarily dominant Percievers (Introverted Intuition is a Perception function). Inferior Se, repressed by dominant Ni, does indeed give a...|||Nothing better than a torrent of repressed rage to impose harmony. 9s have to use all the tools at their disposal for peace and love after all.   It's more about how uncomfortably punny it is,...|||@Swordsman of Mana  Let me get this straight. You favor a 5 typing because:  1) You have a little bit more blue and a little bit less red in a 5 core belief description than another type's...|||Yea, I was simply going off on a related thought.   This reply also makes me want to refine two more aspects underlying your point. For one, the type 5 will ''withdraw'' from the world whether they...|||This is hard to gauge, but arousal isn't particularly rare. It simply tends to be ignored/discarded quickly, except sporadically (maybe once or twice a month) where I may ruminate on my thoughts a...|||Pretty much. Furthermore, even if it were to be type related, any type might have been bullied (or not) in their childhood and have adapted to it using their respective defense mechanisms for...|||Swordsman of Mana  I am curious to know what your explicit argument for being a type 5 is.|||Ti is about impersonal internal consistency. Fi is about ethical internal consistency.  That being said, Ti cannot function strictly independently of Fe, just like Fi cannot function without Te....|||Probably has to do with how a 9 (although not only 9s of course) could possibly commit ''evil'' acts just by going with the motions and not really introspecting on what they're doing. The emptiness...</t>
  </si>
  <si>
    <t>'I imagined other kingdoms with linguistic variations, different mores and laws and created neologisms. Of course the other rulers were incompetent and I had to intervene.|||You know you're an {MBTI type} when you didn't have an imaginary friend but an imaginary kingdom and you weren't the king, but the kingmaker.|||A childhood pic. I'm told I look menacing here. I though I looked 'cute'.{html link} know you're an {MBTI type} when two people you've known for over 10 years, meet and bond over you quicker (in 10mins) than you've bonded with either of them in 10 years.|||when you scroll through the 200 odd entries in your phone list and realise that there are perhaps just 1 or 2 people with whom you'd consider spending time. The others are co-workers, plumbers,...|||An {MBTI type} knows you're an {MBTI type} when you're not dissuaded from talking to us despite our usual 'I'm not interested,' demeanor; you keep changing topics mid-sentence and have already jumped 3 topics...|||Vent Alert: You know you're an {MBTI type} when just being yourself is enough to make people think you're rude and selfish. Aaaaaaaaaaaaargh!|||My dad was an {MBTI type} and my mum is an {MBTI type}. My mum and I get along well because she is pretty laid back (NP?). I often think of her as the more agreeable / sociable version of me (an {MBTI type}). I find it...|||Oh no, it's Judge Dredd. (Overheard in the hallway, prior to final year vivas.)|||It's Intel again.   {html link} Sheep Head....yum.   {html link} such situations, I have the tendency to offer short responses or none at all, if I can help it but I do see how explaining one's own point of view might help with an F one cares about........|||Oh! I like that! That's thinking 5 moves ahead!  My conversation went like this: {MBTI type}: Don't you like people? {MBTI type}: Er...I like some of them. {MBTI type}: Then why don't you spend time with them?...|||Today, I got asked, Don't you like people?  How do you answer an {MBTI type} who asks you something like that?   Without being rude.|||I got that while chatting last night. Chatting!!! Why? Because I don't follow every sentence with a :happy: ?|||This is an all-time uni. favourite in India. Goes well with chai.  Egg Puffs  Hard Boiled Eggs-4 Puff pastry-1 pkt/sheet Salt and Pepper - to taste Paprika Pwd/ Chili Pwd/Curry Pwd - to taste ...|||Welcome ........|||Yeah, people presume I've taken some sort of religious vow. Now, that is scary. {html link} scored 74.|||Sure we do. Except, our dates aren't like their dates.   {html link} me of one of my former house-mates/work colleagues. Everyone thought he was a jerk. In fact, as an intervention they got us all to do the MBTI. Surprise, surprise! He turned out be an {MBTI type}....|||You know you're and {MBTI type} when, while you're thinking of how to phrase a question to ask someone or type out, you simultaneously come up with at least three possible answers, while evaluating the pros...|||Moin! I'm Indian but lived in Ostfriesland for a year. :)|||I was wondering if this is an {MBTI type} thing. On the rare occasions I do emote, I find that it's usually to express negative emotions such as annoyance, irritation and in some rare cases, anger. I don't...|||Yeah, I can dance..... in private and with the lights off.|||LOL!....and I'm partial to redheads too. Too bad polyandry isn't allowed where I come from!|||Amen! I cannot abide books or people that waste words on irrelevance!|||One of the fondest memories I have of my childhood is spending monsoon afternoons reading with my {MBTI type} mum. We would each choose an article from an encyclopedia and read it out to each other. I...|||You always knew you were an {MBTI type} when, as a child, instead of bed-time stories you'd rather be read to from an encyclopedia.... better still, you'd read yourself to sleep.|||Psychology|||Pleads guilty to being impatient with FPs on numerous occasions. :confused:|||You know you're an {MBTI type} when you go into stealth mode when other people are around. People tend think you're daydreaming/reading/not around, etc and proceed to have a discussion when suddenly, BAM!...|||Pink, the best kind of revenge.   Unfortunately, copying is more the norm than the exception where I live.|||More like two.|||Oh, I learnt my lesson alright. The next time I was asked I suggested they have everything redone in pink.|||You know you're an {MBTI type} when your boss asks you what you think of the new website and you give him your recommendations along with a couple of templates only to have them rejected because they don't...|||I have 2 female friends whom I've known for years. One's an {MBTI type} and the other is a an {MBTI type}. Having an {MBTI type} friend has taught me how to deal with other F types as well as women. I still run things by...|||You know you're an {MBTI type} when someone asks you for feedback and halfway into it, they bust into tears and you have no idea why.|||Cyrus thinks he's a cat. Does that count?  {html link}  {html link}  I think this is my favourite so far!|||Sorry, the picture isn't very clear. I did this when I must have been around 10 and wanted to become an archaeologist. ...|||While I have already done part of what Rhee said, (asked for feedback and gave examples of how the changes have benefited the students and department through raised pass percentages, increased...|||I still think this one's cool  {html link} calls. I hate it when people interrupt my train of thought.|||Hi! I'm an {MBTI type} with an {MBTI type} boss and we've been having trouble dealing with change.   She was on sabbatical when I was appointed and while she was away, the syllabus underwent an upgrade and more...|||Bah! No wonder! Thanks!|||Hi! I'm an {MBTI type} with an {MBTI type} boss and we've been having trouble dealing with change.   She was on sabbatical when I was appointed and while she was away, the syllabus underwent an upgrade and more...|||&lt;--- An {MBTI type} at an {MBTI type} afterparty.|||You know you're an {MBTI type} when your student comes up to you and says, Y'know when I first met you, I thought you were scary.  And you ask, And now?  And the students replies, Well, er I was...|||Ah, that explains the HAL 9000 bit.'</t>
  </si>
  <si>
    <t>'You fell down the stair while walking in the library....|||Knowledge|||When someone just gave you the compliment of You are really good at being straight forward.|||First, as you know it's not a mold. Not all are alike. I answered you from my own personal experience and what I know about myself. If I don't care, I wouldn't leave the picture up. Unless, I don't...|||Can't say for everyone but the ones I've been in contact with.|||I think h still cares.|||Greatly put. Though at time, I never share my thoughts/ideas because I just don't care to share them with the world.|||Would you (an {MBTI type}) force someone against their will and believe?   I have a friend right now, whom I once considered to be a best friend but now lost all respect for. She's been using all tactics...|||I don't intrude in people business. I tell them my opinions and that's all. I do tell everyone who ask for my advice that they should do what they feel is right in their heart. I'm usually easy going...|||To me I know a right way to do things, and I tell people to do them. If something I don't know I'll ask and that's how I have always been. I think to others that might seems snobbish and...|||Strangely, this video.    {html link} know the funny thing is I don't like cats. Not one bit! I'm a dog person. Funny because supposedly, {MBTI type}'s are cold and evil...yet...yet, I can't seems to get enough of puppies. I love to hug...|||Hmm, for all the {MBTI type}'s out there, do you sound bossy and demanding? Lately, I've noticed people keep saying I'm demanding. However, I honestly can't stand when people are going at it wrong. For...|||In the stacks (library), class, their organized (not always clean) room, in a secret hiding place where one can look over to a nice view, and last but not least book stores or electronic stores.|||I wonder if this is the same for all other {MBTI type}'s out there but I am a Technophile. I love learning about technology and owning them. Anyway, I noticed that compare to my girlfriend I prefer owning...|||The other day I had a pang, a sudden instinctive feeling about the future. A few days after, things turned out just like how I've felt. It makes me wonder, did I gathered clues subconsciously and...|||I do use power grab technique but something is off about that. Not quite sure.|||This sounds immature or he's trying to push you away. I tease my girlfriend a lot but usually it's just us being lovey dovey. I have to admit I have pointed out facts about how her body is, and use...|||{MBTI type} here and dating an {MBTI type}. First off, she said I'm cold...COLD?!!! Well anyway with the bitterness aside, we do things differently for sure. Simplest thing I can think off is studying. She...|||For a long while I thought one my best friends was an {MBTI type}. I asked for advice on this very same forum a few days back, and now believe she's an {MBTI type}. Just an extremely weird one I guess. The other...|||I'm going through all the personality types again and it just hit me. My whole life, my old man raised me to be like an {MBTI type}. It makes me question whether or not a personality is something you can...|||My Lego creations being taken apart.|||When you can't seem to do most things right. For example, drive or park the car, walking into glass doors (for some reason I can't never seems to detect these), stump your toes and fingers, can't...|||You might be right about the extravert thing. She wanted us to talk through together and fix it, whereas I prefer to go to sleep and think it through. Every time that we argued I get extremely tired...|||{html link} Thank you for your reply. I am majoring in Neuroscience and minoring in psychology right now. What you've stated rings true. As far as psychology goes, maturity also affect your personality. As...|||Forgot to mention earlier, if no one else has mentioned it yet. I'm an {MBTI type} and I'm also a feeler. :P Just one who's introverted. On a more serious note even {MBTI type} have feeling function compare to...|||That looks like Narla under the moonlit night.|||Awh man {MBTI type} here and I wanna be an owl instead or a kitty on Dr. Evil's shoulder, whispering world dominating thoughts into his ears.|||Treat them like normal people? I have friends who are feelers and they are not as bad as they are paint out to be. There are logical and sane feelers out there. Some of the best people I know are...|||Not going to lie I love being affectionate with my girlfriend. I'm quite the romantic when it comes to her as well. I take a month or two before a holiday or special day just to plan out what gifts...|||Am I just cold because I'm different or is it an {MBTI type} thing to be cold? One of my best friend over the years has gotten clingy and needy. She constantly need to know my where about or why I'm doing...|||I forgot my point for this, I think it was just to point out some inconsistency in someone else post. Either way, I think it's both nature and nurture. I want to point out to one of the theory for...|||I guess this is more of a stream of consciousness but it's also one of those special moment when you go, goddamn I'm sure hell is an {MBTI type}. Anyway, story goes as follow, during one of our many...|||This is interesting. I do similar thing I guess? I don't normally look intently unless I'm listening(i.e lecture, listening to a story, etc.). However, I tend to look into space when I'm listening...|||I understand your first point exactly. I do that sometime but other time, I'm completely oblivious to the situation and ending up telling people what I think/what is factual. For example, the other...|||You know funny thing is I don't like anime. I think I might probably be one of those weird {MBTI type}'s who doesn't like something they should. I have to say I like some anime like Samurai Champloo, Dead...|||{MBTI type} are you afraid to tell people things that are factual? If no then next question. If you like someone would you ever admit it to them knowing they might not like you back or will never accept...|||Thinking we're all scrawny nerds sitting behind a screen playing games. While this is true to an extend, I do sit behind a screen playing games at time, I'm also an athlete. I'm not scrawny or nerdy...|||No it makes sense, and I like the way you interpret it. What I don't like is when people say best friend implies one, then proceed to say S.O is basically your best friend but being S.O is more...|||Glad to hear I'm not too introverted and essentially live in my own crazy world.   I agree with you, I believe we can have more than one best friend. It doesn't matter what you call it, best friend,...|||I want to ask you {MBTI type} and whoever else is reading this forum, how do you define the different types of relationship? According to you, what is the difference between best friend and S.O?|||Thanks. Pretty much sums up how I feel and what my girl has been telling me. I guess what bothered me was that I refuse to change myself and my principles, and yet I still want to keep this friend. I...|||Believe it or not, I actually meant it. I don't lie about calling her my best friend, so I want to somehow fix this. This is why I'm here. I'm trying to find ways to held up my end of the deal.|||When...  Your {MBTI type} friend calls you cold.  Your girlfriend said you're expressionless and cold during sex...|||This is the best advice I've heard.|||I think it could just be she's busy for real. It could also be she's afraid of being out with you for some reason? My best advice is to just confront her.|||Have anyone here ever been annoyed with another {MBTI type} before?   I have a friend who also happened to be an {MBTI type}. In my mind, I considered her to be a best friend, and think she's close and important....|||When you're watching a science related video involving manure, and somehow you can still eat your toast while watching it.|||I did. Functions in MBTI are there to help us understand how we perceive and understand the world. It's not just about knowing how emotions function. As I see it, perceiving and understand the world...'</t>
  </si>
  <si>
    <t>'That trick is called Method of Loci, been around since Ancient Greek and Roman. Food for thought:  Method of loci - Wikipedia, the free encyclopedia How to Build a Memory Palace (with Sample) -...|||As a career where your wallet's neck depends on it? I don't know, i'm not sure. Scientist do a lot of research. If your parents left you with Wayne Enterprises or Stark Industries, then you don't...|||Maybe i'm still too young for discussing about commitment, marriage, and stuff (my 20th birthday is still next July). But here's my opinion anyway:    Let's compare long-term commitment and...|||Is this thread just limited to 'wanted to say'? Or maybe include 'wanted to do'? Because we don't have to say everything we want to say.|||Personally i view limit as: 1. Boundaries that meant to be surpassed in order to broaden our horizon. 2. Boundaries that not meant to be surpassed because of some logical reasons.  If it's not...|||Controlling parents, helicopter parents, dysfunctional family, you name it. You're not alone pal, many people around the world are on the same boat, me included.  I can relate to your situation, I...|||Here's the universal answer to your question:  69510|||I thought this was comics like Marvel or DC comics...|||Borrow your mother's red drape, grab a hammer, and we're good to go to asgard...|||I never heard someone referring themselves as underachieving. It's more like people around them that label them as underachieving, because (s)he don't fulfill their expectation.|||I like movies, they're better source of entertainment while TV shows here are like sh*t. I've been making a list of every movies i'll watch thorough the year, from January till December. While i...|||Use that with an eastern asian guy (Chinese, Korean, Japanese) photo, that would be perfect.|||This thread should be tagged as NSFW for containing mild porn content...|||They should add video games as addictive substances.|||Depends on what's at stake. If it's for my important ones, i'm willing to do a lot u200bmore than harming...|||Sushi? They're more like potato chips, once you dig in, you'll keep going on and on and on... Till either you finish 'em or outside party forces you to stop...|||Celestial virtue... The first thing popped in my head: Celestials (Race) - Marvel Comics Database|||Digimon World 3 and Harvest Moon: Back to Nature, the game i grew up with. Persona 4, the game that taught me a splice of social life.  Special mention to Need For Speed series, Resident Evil 4,...|||*thinking about having iron man's armors right in front of me this instant*  (5 seconds later)  Nah, i don't have that ability... Myth busted!|||if {MBTI type} are gods? Or maybe have a godlike powers and ability. Your post sounds like {MBTI type} are having sort of identity crisis...    Does comic books count?|||So, i just read this thread &gt;&gt; {html link} And then i began to think, as natural-born planner, what's gonna happen if {MBTI type} are gods?...|||Love it too, as much as i love seeing a cat staring at candles on the top of a cake.|||Love is sweet...|||Twice than public executions done in the past, maybe?|||After seduced and had sex with them, do you either kill them or eat their head?|||Relationship, never, not even once.   Relation-sh*t, twice, those b*tches were just using me to get back to their respective exes.|||I'm not talking about soybean cultivation, but talking about the making process from soybean become tofu. Big tofu making factories produces wastes that is also dangerous for environment.  Vegan...|||I view {MBTI type} are more like criminal masterminds or mafia bosses.  But if anyone's offering a hitman vacancy...  68471|||Is it just me or pro-vegan arguments are sounds so self-righteous?    Hey, {MBTI type} are just caring about what's interesting for them. They're not anti-social, they're just picky.    laurie17...|||At first, i was very shy to speak my mind in front of audiences. Then my high school teacher recommended me to join debate club, which improves my public speaking ability -- big time.|||9 hours at school (7 hours main study time + 2 hours 'special' class) with one-way teaching communication, plus with ADD, i'm rotting in classes. For entertainment i'm always doodling in my binder...|||Dafuq did i just write: Life story of a random guy you don't even know that he's exist.  or may be this  *my full name as main title*: Not going to refund under any circumstances.|||You don't see people going out in the wild looking for cows and chickens. But, could you see what's gonna happen if we just let cows and chickens just free in the wild? Do you know that they have...|||This. Eating animal meat is not cruelty, it's just nature circle. Imagine if every single person on entire world population are vegan, wouldn't our earth would be full with cows, chickens, and many...|||Off-topic question: what's with all of these {MBTI type} sudden appearance in {MBTI type} subforum? Trying to invade us?|||reality warping. why? why not? it's awesome! you can create and alter everything around you with mere thought!    (quoting the mandarin from iron man 3 trailer) Do you want to have an empty life...|||Maybe because they're not here for hook up or looking for any kind of sex-related stuff.     who doesn't? (No offense to gay people)    Yeah, but looking for hook up on internet is just......|||Which one you're referring as 'both'? cats and dogs or introvert and extrovert people?|||either you guys come out as full-fledged and ISO-certified hermits or that singer cat above being on the top on music charts in every known countries around the world and won grammy award song of the...|||Quoting myself from cat-related thread:|||Thread about {MBTI type} views and beliefs on higher power and stuff -- again!? I think we already have this kind of thread far too often...  To OP: what do you expect and try to achieve from making...|||68258  Not sure (don't really care) about the legal part, but you can drive this baby like a car and shoot b*tches down like a tank. Does it come in black? we will paint it with any color you...|||I'm planning to take aerospace material engineering for master/post-graduate degree.|||Insanity according to Merriam-Webster dictionary:  1 : a deranged state of the mind usually occurring as a specific disorder (as schizophrenia) 2 : such unsoundness of mind or lack of...|||If so, can we draw a conclusion that these overly attached people can directly stare at one's soul and doing anything to keep that soul on their possession?|||Sirius , your avatar reminds me of this...  68183|||I got stiff neck this morning, most likely because my odd and constantly moves sleeping position, been trying to fix it for hours. Your photo is landscape view, and i reflexively turned my head and...|||Dude, i turn 20 this July and i still freak out whenever i'm going to dark places.  That, and spiders and cockroaches, and close up insects photographs.|||One More Time, One More Chance by Yamazaki Masayoshi. Always make me feels uneasy whenever i turn this on.   {html link} , your photo reminds me to Andrew from movie Chronicle. The actor name is dane dehaan or something...  And thanks to your pics my stiff neck is back to normal...'</t>
  </si>
  <si>
    <t>'1) Something that appeals to their Te/Se: practical things they can use, with a heavy preference for expensive and/or stylish. 2) Something that appeals to their Ni/Fi: meaningful, cute things...|||Horrible mistake of a playful {MBTI type} adolescent and would not touch again.  Compatible life goals and financial situations: who am I kidding? Chemistry: sure, it exists, but I tend to get along...|||Just wondering if anyone is familiar with Chinese actors: Hu Ge, Wallace Huo or Wang Kai  What would their MBTI be?|||I'm drawn to xSTP like moth to a flame. My Te+Ni is screaming at how {MBTI type}/{MBTI type} is a bad combination and how {MBTI type}/{MBTI type} doesn't happen, but the Se+Fi held a successful coup d'etat. Et tu, Brute?   I...|||Wow. That happened with my ex. I don't know if he was an {MBTI type}, but I wouldn't doubt it.   I don't doubt that I can befriend a mature {MBTI type}, but I kind of prefer them at arm's length. I just feel...|||It is possible in the sense that {MBTI type} are more prone to quickly reaching a conclusion and then use confirmation bias to support their conclusion. Just as well, inferior Fi may equate to stubborn...|||I'd say anything in real life.   There's just a (potentially more) correct time and place for any given thing you can say c:|||{MBTI type}    {html link}  You can NOT miss this one. :cool:|||{MBTI type}: Approach with caution and Do Not Touch.   {MBTI type} Romance in the mind: ♥Watching the sunset from our penthouse suite, followed by private fireworks and a thousand hand-fold origami roses......|||Sounds like both of you are being hot-and-cold.   I think a lot of {MBTI type} do that. They don't see having a relationship as a crucial aspect of life. Even if they really like you, they might hold back...|||You should be aware that an {MBTI type}'s natural impatience with a lack of drive is often described by {MBTI type} as insensitivity emotional shallowness and domineering attitude.  Reading through that,...|||I would not date an {MBTI type} unless my life depended on it, so {MBTI type}. I tend to admire SJs even if they're not Thinkers.   Aelthwyn nailed it.   I want to add that it's not as though the xNTJ wants to...|||382282  The first thing that came to mind was: Why didn't he just burn every other step?|||Oh no, you deserve a good rest. What do you work as? 60 hours a week sounds harsh, maybe too strenuous for long term...but you go (:   Yeah, school is good. What classes are you taking?   Yep! It...|||Skills transferable to our career, more accurately. But yea, probably.    I frequently laugh non-stop about things that aren't that funny according to my friends. I also like to say outlandish...|||I read, write, shop or dance/yoga. Most {MBTI type} probably have hobbies with transferable benefits: dancing tones up your body, writing articulates your mind, so on.    Hehe! I'm good. Family and I...|||I think evil requires empathy, because a form of evil is the needless and sadistic desire to harm others, to inflict pain and suffering. You need enough empathy to understand the pain your victim...|||I was correcting your words to the way an {MBTI type} would phrase it.   Hi!|||Or as an {MBTI type} would phrase it,   Your frivolous pursuits are unworthy of our attention.  ... until we feel like doing something about it.|||:ninja: {MBTI type} are not ninjas.  We are utilizing the Empty Fort Strategy.  Once you think you are safe and comfortable in the {MBTI type} base.... :exterminate:  PS: How much can you trust an {MBTI type} who...|||{MBTI type} Hell: To see gruesome visions of the future, always feel compelled to tell the truth and warn others, yet have no one believe their words.   (Cassandra from Greek mythologies)|||But your avi is so {MBTI type}....  A weird breed of {MBTI type} @_@;|||I need a hug. -{MBTI type}  It doesn't matter if you don't intend to solve your problems and ignore all the objective facts. All that matters is that you feel better now. -{MBTI type}  Keep crying on my...|||{MBTI type}|||I was inspired by this thread here.   I'll start it off.  Single Direction Compass: May I point you to the stickie'd relationship thread in our forum? It's there for a reason.  The Inquisitive...|||Kiawaki Rivulet SomeonesMom   Definitely not the answer I wanted. Hoped he would come back like last time.  That was the post right before mine. I did misread Hope rather than Hoped, coming to...|||Because you guys are more sympathetic and would give her the kind words she wanted to hear rather than the objectivity that she's receiving and rejecting.|||Yes. (:  This {MBTI type} is my bestie Mommy. She, despite her religion/culture, listens to me without judgement and is always ready to support me. She is responsible and caring, sweet and happy. I make...|||I agree with 100% of the advice given, but she's not looking for advice and all she's mostly doing is defend this man against all the objective observations. Hence, my deduction that what she wants...|||Am I the only one more concerned about why this immature and irresponsible man is labeled an {MBTI type}? Or why the things he do is explained by him being an {MBTI type}?  The thread never asked for advice on...|||We also have a back burner where stuff is getting processed and just spits out the information. I personally like to let my mind stray off the topic on hand for a few seconds (Oh, we have a problem?...|||The kind that an NT would enjoy. Something with push-pull dynamics, with or without happily-ever-after.  So done with the dime a dozen {MBTI type}/{MBTI type}/{MBTI type} female protagonists who basically just sits...|||This thread.. beginning at the capitalization and ending at how OP wants reassurance from a bunch of strangers on the net without providing that much specific information pertaining to the case. But...|||I think I'm more likely than not an extrovert. I don't like everyone I meet, but a lot of my energy is centered around interactions with people/specific types of people. I would consider {MBTI type}, but it...|||No.   There will be matches, but there are matches in any two given MBTI.   Plus, most {MBTI type} do not naturally want to dominate and control every aspect of everything. It is only when we see...|||I know I don't want kids. I intend to fight biological clock tooth and nails if it is really a thing.|||ftfy.|||Am I the only one who saw that it was an {MBTI type} who posted this and knew it was a joke?|||I think I know what you mean. Before I do things, I always think, how do I feel about it, how does it align with what I want, do I have a good or bad feeling about this but I chalk that as Ni.|||Both are typically high, with Te being higher. Latest results rates my Te at 7.31, with Fi following at 6.58, then Ni at 6.33.   I have tons of Te that I am aware of. It's Fi that confuses me.  ...|||That test was a little blatant. Can't get more obvious than asking me what I am, want to be and am attracted to then spitting out the answers back. But it tells me I am an {MBTI type} who wants to be an...|||Why can't we just accept that: -stereotypes are dumb -stereotypes about {MBTI type} being cold, dominating, aggressive tyrants are flat out wrong -personalities can vary, even within the same personality...|||Usually, it's the other way around, but my new boss is an {MBTI type}. I work in a sort of financial analysis role.   Typical {MBTI type} style, every methodology I use is questioned and I was told to be ready...|||All By default, a glazed poker face  {MBTI type} The smile that doesn't reach the eyes The we're going to get this done look Sharply dressed and many have defined make-up/features  {MBTI type} The you are...|||I am confused. What is happening?  I am not sure what exactly the apology is for either -bad memory, forgive me- but it is quite alright.|||Our rigid-planning-ness drops and our laziness raises when we know the person we are with is equally or more so competent.|||Yes, mostly. I'm totally down for a rough game of whatever, but I dig dresses, handbags, heels and jewelry. I also fake enough emotions and I'm kind of expressive anyway.  I have also notice a high...|||Leave or suffer eternal regret.   I jest.   You could try to be emotionally supportive and tell him all kinds of pretty things about being there for him, loving all he's doing for the company...|||You can't tell the person it bothers you and ask them to stop, why?|||Well, we can't exactly be the superhero when we're not human enough to start unnecessary drama, make foolish blunders, conflict between obvious choices and frolic in all the feels.   Seriously....'</t>
  </si>
  <si>
    <t>'-I attended a summer program in London when I was 15. It was a summer school, so I had the chance to meet people my age from all over the world, discuss with them, find out more about their cultures....|||LIKES  People who help me get things done when a difficult situation occurs. People who talk less and act more. People who have read and searched a lot before forming their views on politics,...|||The guy I'm dating is also an {MBTI type}. Our conversations are very interesting, we can argument for ages and discuss a topic for ages and it never gets boring. The thing I love about our conversations is...|||Ι attended university for a semester in another EU country via the Erasmus mobility program.|||Ι don't usually get angry, but when I do...well, let's just say no one ever wants me to get mad at them.|||Three years ago I didn't get into the university department I wanted; instead I got into a university department that was located faraway from my hometown and from the city all my friends studied in....|||Yes.|||I'm an undergrad student, finishing my Junior year. I want to pursue an academic career and, in ten years, I see myself being a university lecturer.|||Depends, most of the times I fall from the blonde ale.|||Most of the time I start writing because I have something to write about, something I want to analyze, something I want to think through, anything  That's the process I go through. I start with...|||I write. Most of the time I start writing because I have something to write about, something I want to analyze, something I want to think through, anything. It helps me relax, organize my thoughts...|||Personal questions about my emotions. Useless information about other people's emotion. Useless details of why other people's crush left them/betrayed them/whatever. Useless information, in general....|||Excuse me, if you are to misconceive my words you may as well remain silent, honourable delegate  To a model parliament, we had to use formal language. The fellow delegate's face was really...|||Τhank you so much but I live in Greece, we have a completely different educational system here. You just enter a university department and that's all, no majors, no minors, no chance of taking...|||I always thought I wanted to become an attorney. However, being an undergrad student in Classics I have found that I am really interested in academic research and, why not, in pursuing an academic...|||Fight Club Dead Poets' Society Lion King American History X Star Wars|||I'm an {MBTI type}.  During high school I was very popular, had many friends, was fashion-obsessed, was engaged in many activities (ran for student body, wrote for the school paper etc.), was maintening...|||Everyone gets that feeling now and then. But depending on other people's views to believe in yourself doesn't really work out. Most people out there care only for themselves because that's life. And...|||I'm still an undergrad student but I think I will pursue an academic career.|||1. How did you find your first job? Part or full time? Online, from someone you know, walking by a sign in front of the place?  From someone I knew and it was part-time.   2. Did having no work...|||I just let them be. And, if they annoy me alot, I just use emotional words instead of logical arguments and they always end up believing I'm right.|||These days I'm in love with So central rain and u200bDrive.|||Well said NameUser, I'll second that.  Letting MBTI limiting your job search is useless, from where I stand. There are so many opportunities out there, so many things you may enjoy doing, so go out...|||I wish I could take International Law, Political History in the 20th century and many more courses but I can't (Greek educational system).|||All my life I was planning on getting into Law School and become either an attorney or a politician. However, life changes. I'm currently at my Junior year at University, studying Classics and I...|||Writing, reading, studying various subjects, politics, youth leadership programs and seminars, music, anything that has to do with Classics, learning foreign languages and I'm a member in an...|||A book that has a collection of Che Guevara's political speeches.|||I don't get easily angry in a debate, as long as the other person treats me the way I treat him/her (I remain calm and always listen to the other person's statements before I express mine). When...|||If I had to choose now I'd choose friends with benefits.  Why? Because I don't care for a deep romantic relationship at the moment, I am focused on finishing my studies and getting into Law School,...|||Depends on the relationship.  When I end it, I never look back, never miss the other person, never feel the need to contact him again. But once the other person ended it and I was quite...|||The Phantom of the Opera, I had the chance to watch it live last Christmas in London and was totally blown away by the production. It was wonderful.|||Irony. :P But still, I don't see where you're heading at.|||* Actually, I don't see the point of raises brows at {MBTI type}|||Uhm... Well, I don't see the point of this thread.|||{MBTI type}  I would become a diplomat, a politician, a lawyer or a university professor. I'd work hard and be on the top of my domain. I'd be a part-time writer. I'd write about political philosophy. I'd...|||[/LIST]  Same here^|||But there was nothing about the blue sky that would indicate that someone was to die that certain day. And the soldiers on the street and the yelling of the crowd and the blood on the street; it all...|||Ι used to be a child-actress. It was a really interesting hobby but I gave it up for the shake of foreign languages. I still can act, I think.|||Τhank you, I didn't know there was an older similar topic.|||We did. When I speaked I managed to destroy all the positions of the other speakers, proving them that they were just misrepresenting all of my team's arguments just to get their way. Anyway, I'd...|||I agree with you but in a model parliament you listen to some arguments for the first time, it's inevitable. You can't rely on prior planning alone when one speaker has one minute to speak and you...|||I first learned that I was an {MBTI type} when I visited a psychotherapist to have an IQ test at the age of 16. She also gave me a personality test to solve and, ta-da, the result was {MBTI type}. Of course, after...|||So, I participated in a model parliament last week as a member of parliament and, of course, I noticed all the speakers.  I also noticed that I was better off organizing people and taking charge of...|||In terms of diplomacy, when you're strategic you can still be honest but maybe you can make a situation look a little bit better that it actually is. That's what I mean by the term strategic; of...|||I need honesty and freedom in a relationship. No drama, no extreme emotional situations, I want it to be joyful, adventurous, interesting and emotionally equal. I don't want to have the role of my...|||In many cases I'm honest, in others I'm strategic/diplomatic. I know what people want to hear at certain situations and, sometimes, that's exactly what they get from me. It's profitable on some...|||Ι'd say I'm motivated by success itself; it is a certain 10-year plan to reach success in my field that makes me try.|||Plato's Republicu200b.|||I never get embarrassed; I listen to the kind of music that I like. As I often say to people I hang out with and have different taste in music from me: You hang out with me, not with my mp3 player.|||Most of the times I answer something like: You shouldn't analyze it that much, let's talk about something else. If Sarah or anybody has a problem with you she/he should come to you and talk to you...'</t>
  </si>
  <si>
    <t>'My interest is alcohol, which I find robust and intoxicating.|||Generally speaking, people do find it funny when I rip in to someone... but it's a pretty immature thing to do and I've cut it out A LOT in the past few years. That's more of an {MBTI type} thing to do now...|||Foreveeeeeeeeeeeer!!!!!!|||{html link} a billionaire with many lucrative investments in the nail polish industry; I need not talk to a plebeian like yourself.   {html link} how I envy the need to pee sitting down and the monthly bleeding/mood swings.|||What do lipstick tubes have to do with your ovulation cycle?|||Well to most I suppose that would be an issue, however... I am quite skilled at slipping'in a little meat once in a while.   {html link} Frasier's voice: Well I can be quite seductive... you know... it has been said that only the greatest of loves can withstand the power of... a mcdonalds cheeseburger.|||No... just stop thinking so much about it and spend your energy exercising. Exercise is good for keeping for head in check and with better health, you'll feel more at ease. If it's early on in your...|||What? You ignore him and pretend to be pissed off?|||Dr. Philip J. Fry suggests that the first step towards understanding your mental retardation is excepting your mental retardation.|||{html link}  challenge accepted|||Young fool... one does not simply JOIN the {MBTI type} forum. ONE must first complete a series of intricate tasks, each one more sophisticated than the last... TASK NUMBER ONE: Create a facebook page for...|||no no, he wrote it about my day after he bought those lakers tickets and took his gf instead. He later found out that I not only didn't regret the douchey ditch, I appreciated it.  EDIT: ''not only...|||Just wakin' up in the mornin' gotta thank God I don't know but today seems kinda odd No barkin' from the dog, no smog And momma cooked a breakfast with no hog (Damn) I got my grub on, but didn't pig...|||No kidding, it was intended a joke, not an insult. I think ''missbossypants'' has serious control issues and hates when ''her'' threads don't go the way she wants them to.   Stop crying...|||How dare you|||What I'm hearing is your feet are sore from standing over the stove all day. Protip: fill the frying pan drawer with water and soak your feet whilst in the kitchen.|||Lol, well if you were an {MBTI type} you wouldn't need advice on basic logic... if he is a bad leader you should have an easy time convincing others to follow you instead. If they choose to follow this...|||Yes, any moment now Dr. Xavier should be bursting into my room and dawning me the next super-mutant king. Its getting kind of annoying...|||Lol, on the contrary. Maybe I'm one of the lucky ones, because I've got about four friends (who I've known for about 90% of my life) that I can talk about anything with. TBH I feel kind of bad for...|||This is all that one would need to do to fix an {MBTI type} child. BE A MAN.   {html link} You want to hangout sometime? I'd love to meet someone this retarded IRL. What nationality are you BTW (not a racist question, just trying to get some insight in to his 'logic'). And why did...|||The lack of grammar and apparent poor grasp of english suggests it is. I guess they bought a new computer for the community centre where he takes ESL classes.|||Lol. Don't be a cry baby. You took 'humour me' incredibly literally... especially considering it's a colloquial saying. Perhaps you are some self-proclaimed ''maskedvigiliante'' who is butt hurt...|||Sounds just like a moron who is trying to be funny. Probably didn't mean to offend you, he's just an idiot. Refer to my above post to the lonely {MBTI type} woman. He probably just really wants to have sex...|||Paraphrased: I was being a boring {MBTI type} as usual. When he wasn't receptive to my blatant insults (wit), he told me to buy a cat and some yarn, because I'd surely be needing them. The feeling is...|||Because of our warm and gentle nature.|||Barack Obama was born and raised in a Chinese military bunker.|||I am Canada, you many hey {MBTI type}. to time {MBTI type} hey but {MBTI type}. you are debtor and not to be offence. you know now. it entf? it {MBTI type}? hey? (sorry my Portuguese bad)|||Upholding social tact is subjective. I. DEMAND. QUESTIONS.... :@|||Don't worry about gaining ''our'' trust, worry more about losing it. I tend to fully trust anyone I have respect for, but if they lie to me or disrespect me it can be hard for them to gain it back....|||Caught her getting coffee inside the school. She initiated the conversation by saying sorry but she had to leave for an appointment, she just couldn't say it before we had to be quiet. I caught her...|||If you would have read my post more carefully you would have noticed I said I asked her to wait for me outside. She asked me if I meant outside the classroom. I said Yes. I didn't intend for that to...|||Well hello, first time posting on your guys' board. I'm just trying to understand how an {MBTI type} girl might act if she is shy, or if she is disinterested (in a romantic relationship). I'm currently...|||LOL  fan on all the time- check  music when on comp- check (in fact I listen to about 4-6 hours of music a day, headphones on all the time)  Not working in silence- check (always have a fan on...|||Yes, but I think an {MBTI type} would give off more of an ''air'' of those qualities. Whereas an {MBTI type} tends to be much more outspoken about them, which seems to ''irk'' people a little more.  EDIT: by...|||Yeah this definitely sums me up. I hate when people call me delusional/arrogant because I always act capable and ''in control''. Just because I never have an ''I can't'' attitude doesn't mean I'm not...|||{html link} I can't afford the surgery yet... your mocking is very unjust :C|||Your mom knows how deep I can get. hur hur hur|||Lol yeah I've been meaning to start this same thread for a while now. I don't get why other people can't talk at the same rate....|||Your post starts incorrectly by leaving out the word ''been'' before the word ''doing'' at the start of your sentence... you're an {MBTI type}.|||I love you.|||Well I can already do that... but it's my needs I'm talking about here.|||The ability to voluntarily control ejaculation.|||The good people at starbucks|||Not surprising. I'm sure the OP is used to making people disgusted, and well, since he's an {MBTI type} he probably had no friends to begin with, so...'</t>
  </si>
  <si>
    <t>'MsBossyPants I give up. You're overreacting and comparing them on a shallow basis and taking something as silly as a video on the internet too seriously. No need to be so tense about everything.|||That's like saying Hitler and Prometheus did the same thing because they both wanted to save the world.  If you think there is no difference between a bully who tries to blackmail someone and a...|||Ehh, I think that's seriously misjudging the situation. She is calling her out for behaving like a oversensitive self-entitled jerk and eyerolling on the fact that the said jerk thinks she had the...|||My personal advice would be to let it go. You're not compatible. You already gave it plenty of tries and it didn't work. Right now you are just wasting your own time with focusing on something that...|||parallelion The only reason (I can think of) that Max uses Fe in conversations is because she knows literally what to say due to time turning powers. She can't relate to other people and she...|||Is it wrong that I actually enjoyed it and laughed? I can't help it but I love when crazy SJWs meet sane assertive people and get owned by them.|||She seems like a Fi-dom. I don't see Ne in her and she is very opportunistic. So I lean to {MBTI type}. But I wouldn't bet my life on it.|||The disappointing moment, when you get 8 notifications and all of them are thanks. :sad: It's nice and all but I was looking forward to a debate...|||This is how I would explain it too. IDK, the {MBTI type} I know are way too positive to compare them to that. Besides, I don't think I suddenly develop Ne when it happens.|||Jogging or walking while focusing on my surroundings. Or anything Se pleasing.|||I decided to switch to pescatarian diet two weeks ago since I couldn't even stand the smell of meat after returning from USA. So far, I'm disappointed, my way of eating hasn't changed at all. :unsure:|||After reading the title, the only thing that came to my mind was: After this scheduled discussion, stay tuned for Should it be legal to kill people we dislike? with a commercial break on the topic...|||In my experience, it's like a very unhealthy {MBTI type}. Emotionally unstable and very impulsive while being unable to focus on any long term goals because it will all fail anyway. Basically, losing...|||I don't bottle it up, per se, I set it on fire and watch it burn. :happy: I would say this is subjective as this approach really helps me and actually discussing my issues is extremely...|||L'Enfant Terrible Okay, now, I know what you mean. Though the first link has a very naive and idealistic view of Fi-doms.  I can definitely relate to this although in my case it's about having...|||I'm confused here. I still don't see how it's not possible to meet with you and your mom separately. When he will be meeting her, she can pick him up and when he will be meeting you, you can pick him...|||L'Enfant Terrible What do you mean by Fi grip?|||Depends. As long as there is no reason not to (aka the relationship ended on good terms and no personal code tells them not to be friends with exes) they will.|||In my experience, {MBTI type} are more people oriented and faster to jump between hobbies and things they do. Their working structure is also more organised and they focus on efficiency. They show their...|||LuxHollands This is coming from an {MBTI type} but an xNTJ nonetheless. I would say be direct with him. Not spilling your whole heart on the table but tell him you sometimes distance yourself from people...|||I see, thanks for clarifying it.   I will just say that he must really like you to give you so many chances. Second chance is still understandable but a 3rd chance is strange (read: illogical and...|||I feel like Se-Fi ({MBTI type}) would be the most passionate. Being impulsive and focused on values seems like the perfect combo for a passionate person however the passion is usually short term. So, it...|||This seems like S vs. N issue. It's not something that can be resolved over night especially not when you call his favourite topics nonsense. If this doesn't go naturally to you, you two might be...|||Oh, come on, this is like arguing that a female Fe-dom is a Te-dom because she's a woman and they feel more than men. As a child, he should be all the more cold and thinking because in childhood, the...|||Why can't he be meeting you two separately? If he is a family friend, there is no reason why he would need to meet both at the same time. You can arrange a separate meeting for him with your mom...|||Gravity is a theory but that's hardly basis for considering it wrong, isn't it? In sciences, the word theory is synonymous for an explanation of why and how this works rather than something not...|||Well, my room looks considerably better. My worktable doesn't. :laughing:|||I second this. All of it. Although for me, neat environment = organised environment which most other people consider messy.|||First of all, you need to accept that Typology is bull. None of the current systems have a strong theoretical basis, it's mostly empirical, and thus they cannot be unarguably proved. In other words,...|||{MBTI type}, never knowing their place.    Because_why_not Sorry, poor little {MBTI type}, for giving you a mental breakdown from imagining kicked puppies.|||Refusing to admit one's faults, very {MBTI type}.|||Armin is very emotional and his first and foremost concern is his friends. That's anything but an {MBTI type} behaviour. Even when he's planning he has trouble detaching his feelings from strategy. That's...|||Sorry not sorry to interrupt your little love-hate relationship moment here but I wanna join the game.  {MBTI type}: Elitist and self-centered.|||I bothered with typing only the characters I liked.  Eren - {MBTI type} Mikasa - {MBTI type} Armin - {MBTI type} Levi - {MBTI type} Ymir - {MBTI type} Annie - {MBTI type} Sasha - {MBTI type} Historia - {MBTI type}|||Rebecca.M If they believed my story that much, I would rather become their new messiah and tell them that I need all of their money for some religious voodoo and then be off to Bahamas.|||Any type is as likely as the other one to mistype, however, what I find is that it's easy to mistype as an {MBTI type}. As  Sensational said, not only {MBTI type} commonly mistype as {MBTI type} but also completely...|||MsBossyPants I love your new avatar. Is it custom made?|||Adventure: Taichi - {MBTI type} Yamato - {MBTI type} Sora - {MBTI type} Koushirou - {MBTI type} Mimi - {MBTI type} Jo - {MBTI type} Takeru - {MBTI type} Hikari - {MBTI type}|||Not very seriously. It's a good way to get quick grasp of people and what to expect of them. It's also useful for self-improvement and discovery. Not to mention it's a nice hobby that teaches about...|||Thanks for your answers. I was just wondering because there is this center for self improvement in my town that gave me a voucher for a free personality diagnostic whatever and I found out that the...|||{MBTI type}. Pretty much her signature traits are being stuck in past and thinking of many possibilities, so Si-Ne. Her planning and decisiveness shows ExTJ but at the same time she's very slow to act and...|||I agree on Cersei.  As for Jorah, in show he seems like an {MBTI type} who tries to behave Te-ish. But he shows the real him, he's just a bulk of emotions and all of his motivations are emotional. ...|||Rebecca.M Just to set things straight, I wasn't a vegetarian or a vegan or anything at that time and they brought me there to show me typical american restaurant. I just have this habit of browsing...|||What's your opinion on Scientology?|||This mindset is counterproductive. How do you expect to do everything to achieve something that will make you bored? You're not going achieve anything that way because you will subconsciously connect...|||Me too. Side of beans had pieces of meat in a BBQ restaurant where meat was the only thing you could order as the main course. Side of baked potatoes had bacon (slightly more understandable) and a...|||I was shocked how big USA is on meat. Seriously, most of the courses we had in typical American restaurants pretty much served meat with a side of meat and a meat salad. I was genuinely disgusted. By...|||The way I would put it is that {MBTI type} emotions are usually forthright and genuine unless in a loop or otherwise troubled. We say how we see things, no emotional overload. I usually have several...|||Completely random signature full of randomness. {MBTI type} seems right.|||Suicide Squad and as a long time DC fan it was extremely disappointing. Not funny, characters other than Harley were boring, no depth and it tried to be too gritty and dark for no reason at all while...'</t>
  </si>
  <si>
    <t>'Has there ever been a moment in which you just couldn't make up your mind or abstained from making a decision all together??|||Hey guys, I know {MBTI type} are generally considered pretty decisive and aggressive but I'm curious about whether or not there have been any {MBTI type} who can be pretty indecisive or if it's very rare. Have...|||I do this thing called telling them.|||Welcome to the internet.|||It's generally said that {MBTI type} believe in the idea of people demonstrating a level of competence before lending them any genuine respect. However, what do you do when faced with an incompetent...|||My behavior could easily be considered similar to that of an Fe dom in my relationships because I tend to get overly concerned about the well being of the other person  I have phases where I become...|||Well it's interesting when you put it that way because when I was younger it was more in the context of there's no point in discussing this when your personal agreement/disagreement doesn't change...|||Does this perspective seem more {MBTI type}-ish or X{MBTI type}-ish to you??   when it comes to controversial issues I'm of the belief that people's values, and beliefs are purely subjective and don't really...|||Does this perspective seem more {MBTI type}-ish or X{MBTI type}-ish to you??   when it comes to controversial issues I'm of the belief that people's values, and beliefs are purely subjective and don't really...|||lol oh boy...should I add {MBTI type} to my list of mistypes??|||24|||Tell me about it..how is it that everytime I meet an {MBTI type} they come up with a good logical plan and manage to screw it up by not following through with it by creating a different half assed pie in...|||lol i just saw that on facebook do we  really piss them off that much?|||Ahhhh, that's interesting..what's it like being an {MBTI type} with a strong Si and Ti?? O_o|||Where did you get your mbti done?? you know the result in your sig that says Te, Si, Ti, Se, Ni, Fi, Ne, Fe?|||Well, while I have all you awesome {MBTI type} here..I have to ask. Is it true that in order to be considered an {MBTI type} you must always discuss finances and how much money you actually have in the bank?|||Yes :3 *takes the last swig*|||Lol I don't know mannnnn...that sounds bad too..it makes it seem as though the angry mob of {MBTI type} wins out every time.|||I just want to start out by saying I LOVE the way you organized this list. :D   I can identify with point one for sure and honestly, it's a little concerning for me because he says that he wants a...|||Lol awh man...it sounds like people had best watch their backs xD|||Hey guys, I'm curious about the dynamic between {MBTI type} and {MBTI type} in the context of a relationship. What have some of your experiences been???? Did it last at all?|||Hey guys, I just got involved with an {MBTI type} and wanted to know what the best method is for helping an {MBTI type} feel liked and appreciated in a relationship. What are some things {MBTI type} generally value in a...|||Will there be bouncers?? :O|||Hey guys, is it true that {MBTI type} could be considered more expressive with their thoughts and feelings compared to {MBTI type}?? If so, how??|||Well I've decided to cut off contact...he gave me the classic lemme look into it when I asked him about meeting up as friends..it's not even like I asked him on a date. I don't think I want to deal...|||Well....actually..I really like him and I know I have a pretty big personality and sometimes I get worried that he might feel like I'm not listening to what he has to say and that I'm dominating the...|||Hey guys, recently I met an {MBTI type} that I've come to be really interested in and I was hoping I could get some tips/feedback from you guys regarding how to help him feel listened to in a discussion and...|||Hey guys, I need you guys' feedback if that's ok?? I've always tested as {MBTI type} but a friend of mine from the forum seems to think I have very fluid use of Te and that chances are I'm an {MBTI type} so I just...|||Well, I mean that I'm more expressive than the {MBTI type} description indicates and tend to react to an immediate situation based on what I feel is necessary, and I tend to create plans pretty quickly...|||The changes that I'm directly responsible for both through insight and application. The name of the game is to use determine the practical viability of a concept or idea through application. Of...|||Well, I'm starting to notice that about myself as I get older, for example if I'm at work or in a class I generally end up getting into disputes my employers and my professors the most recent being...|||Hey guys, I need you guys' feedback if that's ok?? I've always tested as {MBTI type} but a friend of mine from the forum seems to think I have very fluid use of Te and that chances are I'm an {MBTI type} so I just...|||Hey guys, I need you guys' feedback if that's ok?? I've always tested as {MBTI type} but a friend of mine from the forum seems to think I have very fluid use of Te and that chances are I'm an {MBTI type} so I just...|||When faced with highly emotional situations like situations involving affection how do you respond?? Could it be considered a trait attributed to Fi if a person shuts down in a situation that...|||But what if it involves someone you know being taken advantage of or hurt in some way?|||what do you do when you know something will turn out badly at the cost  of everyone involved and no one really listens to your warnings or sees  the larger picture?? How do you deal with the...|||/thread|||That doesn't sound like she was yelling to me. To me it sounds like concern for the other students involved in the situation, and she's right. Why would you make others susceptible to your ailments...|||Indeed good sir, indeed.|||How do you keep focused on a task at hand?? How to you maintain your objective so that you can actually meet deadlines??    Everytime I try studying for a class I like to stop and think about  what...|||What is it about {MBTI type} that attracts {MBTI type}?? Do you guys have some type of {MBTI type} magnet on your back or something?|||Recently, I had asked what are {MBTI type} like when they're angry in the {MBTI type} group on FB and people had given me some really interesting answers. One of which stated that {MBTI type}  + anger = lose.  We...|||Why must you infect people with your feels??? What is your secret???  Do you guys have a secret {MBTI type} society in which you devise plans to  dominate the world with feels to inspire people to be more...|||I know what you mean. Believe it or not my Fi is my highest function and it's nice to know I'm not alone.  When I see someone and their body language I can kind of pick up on their emotions a little...|||Reading into people? Surely possible. Reading into emotions? Uh, I don't think so.  I think for the most part we are just not too interested in most other people, therefore we don't spend much...|||Do you think {MBTI type} can be just as skilled and concerned with patterns and processes as it relates to people as {MBTI type}?? I've heard people say that {MBTI type} can actually read into people quite well but...|||What type of people inspire you the most???What do you feel your life  represents and values do you hold in high regard in your own life and  why??? Growing up did you experience something that lead...|||LOL   every time I read your posts I imagine the triangle in your avatar is talking to me.|||Is that why you have a picture of fluttershy as your avatar? XD I'm sorry..I couldn't help myself..I think it's cute.|||You seem so confident, how does one garner this much confidence???  What is your secret??? Is it true that the confidence an {MBTI type} has is  proportional to the amount of knowledge they have in their...'</t>
  </si>
  <si>
    <t>''Never argue with Feminazis. They'll drag you down to their level and beat you with their womansplainin''. -John von Neuwomann|||You throw everything aside and notice only the word 'dick' because???  I get it, it's because you're a woman. Can't live without noticing the dick I suppose. Is this whole sexism debate been a...|||You and your obsession with gender is as pathetic as your age and your sense of composure. Have some self-awareness -- that phrase you so love throwing around.|||Let me summarize: Ikusa: I don't like how {MBTI type} women generally tailor themselves to quell judgment of the lowest common denominator of the society culminating in a personality that feels forced, and...|||To put the final touches to the shitstorm's funeral, notice how neither Ikusagami nor I nor anyone in this thread ever explicitly or implicitly said 'Gender issues don't exist'.   When you ponder...|||When are we having the hate orgy?|||What will you say to each one of my posts if I weren't a male?   Should I scream 'STOP WOMANSPLAINING ME!' ??|||Are you going to elope with her or something?  Boldy boy a bad boy|||The most immediate thing to do for her is to intentionally botch the admission in the University downtown and get enrolled in some faraway University. She can apply to other Universities using...|||MsBossyPants  Duo  Are you two seriously going to end genuine inquiry with argumentum ad passiones? by substituting a more emotionally charged comparison just so you can make a point that everyone...|||The right function for the right situation.|||I thought I'd shed sufficient light on it. The problem with creating a 'genuine' concept of masculinity and femininity is that it'll serve no purpose other than create a new definition of manliness...|||{html link} by your own logic my dear, you're an {MBTI type} not an {MBTI type}.  Have fun figuring out that one.|||{MBTI type} (100% certain) 1w9 sx/so (100% certain)  Graph:  {html link}  Top 3 results:  Aggressive Adventurous|||I'm an {MBTI type} yet I write more artistically than all the {MBTI type} I know. Even if you combine them all, they don't exceed my artistic creativity.  I'm an {MBTI type} bottoms up probably...|||If you're a type 1, your mental state is best described by a clenched buttcheek at the time of pooping. If you can somehow relate to that, you're type 1.|||When it's the only thing on my mind for weeks, that's when I know I'm overcommitted. If this is a Te-Se loop you're on after a bad relationship or something, I'd advise you to slow down.|||Despite the attempts to enumerate only the 'universal' and 'eternal' aspects of the disjunction, it's still fairly easy to tell which entry feeds into which stereotype. After all, the particulars of...|||In no order:   Crime and Punishment - Fyodor Dostoevsky The Castle - Franz Kafka The Book of Disquiet - Fernando Pessoa The Rebel - Albert Camus Philosophical Investigations - Ludwig...|||It only appears that way, given our proclivity to criticize the people we like. You should read more {MBTI type} descriptions, maybe.|||Ayy lmao|||By mistake, mostly.|||Worst addiction so far.   {html link}  Who the hell listens to the same song for 4 hours? me.|||yass im very sociopathy i make muh own path in society   so yass im very sociopath|||Let's change intelligent with intellectual. There, better.|||I still come across more gifted teenage males than otherwise. Almost all the intelligent females I know are 24+ at the very least. Suppose I need to wait.|||Sangoire  I apologize for my last post. I was out of line. It felt like an attack on my character when it was an attack on my possible character. I understand your point now. I will try to moderate...|||But that trait is the only reason why you have a chance at not dying alone. THE SAUCE GODDAMMIT!|||It'd be great if you could have some of it too and give me the fucking sauce.|||I don't know man, most of the threads in {MBTI type} forum are self-congratulatory or coy veneration. Most of the threads in the {MBTI type} forum are ... the same old, with some new ones complaining to the entire...|||Everyone does. Others are just better at feigning indecisiveness.|||I call Barnum Effect on this lmao|||Maybe if you pull your earphones out, stop acting like an {MBTI type} on drugs, and actually listen to what we say you'll notice the opposite. ...|||I'm very self-congratulatory, with my friends only. Why? only to piss them off so they all roast me while I try to roast them all in one go or deflect the attention in case I cannot. It's a good...|||I go to the toilet every morning too, yet I'm not always thinking of the toilet. Maybe I should think a lot about toilet. That's the only place I feel at home with my fellow pieces of shit.   ...|||But that doesn't give me a plan of action. What am I to do if not preach what I believe is right. Your previous post tells me only that the way I operate is identical to the way the people I hate the...|||I don't think at all of you. But that can change, if you give me the sauce of that gif.|||Sangoire  Tell me what I should do instead, then.|||I'm not disciplined at all.|||Well, if we're really being deontological, lechery isn't a virtue yet ...|||You have made it explicit right here that you're only looking for something casual with Alessa. You dun goof'd.|||Bad news for you, he wants a sane woman. I'm your only chance, take it.|||I might rape my roommate and then you'll never get a chance at what you want to do with me.|||Google searching that gif gives me nothing. Where's that from?|||That's the same question as what did I replace my disillusionment with. Answer: Books. Nihilism is everyone's first conclusion and I happen to be very good at arguing against it. When they see my...|||The Rebel - Albert Camus The Less Wrong Sequences - Eliezer Yudkowsky  Poor Charlie's Almanack - Charles Munger  Apart from the Almanack, none of the other two are explicitly self-help or...|||The position of {MBTI type} in this chart suddenly makes so much sense..  {html link}  I was planning to take this to PMs but your latest post has given me enough impersonal stuff to formulate my answer publicly so I'll take a jab here.  My attraction here is...|||Sangoire   I'll reply to you in detail tomorrow, in DM.   To the curious readers: No, Sangoire misconstrued. But her advice is nonetheless valuable for anyone who does fit the bill.</t>
  </si>
  <si>
    <t>'Still going strong at just over the two year mark. I have made noticeable changes and do not plan on slowing. I have attached my 2 year progress picture, but with my face cropped out, you know to...|||Congrats fellow {MBTI type}!|||Thats funny, I like it. And... There may be SOME truth to it haha.|||I don't follow trends necessarily, although in a way we all do unless we are making our own clothing. I do like to look nice no matter what the situation though. In the summer just hanging out I...|||For someone who throws such sweeping generalizations around I have a hard time thinking you're not weak, or possibly it's just your general lack of knowledge on personality theory? Either way, I have...|||Congrats Boss!|||Gave up the gym tonight for yard work... And... Beer|||{html link}  Haha|||Happy birthday to the most talented and intelligent {MBTI type} I have the pleasure of knowing. You truly are an inspirer and I am a better person because of you. Thank you for being you! Love you...|||@Doll I read most of your post and didn't see what position this was you were interviewing for, but I just may have missed it. I'm going to approach this from two ways, one from an interviewee...|||Congrats!|||Not sure what you are saying... to busy noticing the obvious resemblance between me and your avatar. :cool:|||So we should make it a form with some sort of digital signature so we know they have read the disclaimer, otherwise it was all done in vain. Unless everytime someone doesn't understand us, we go...|||What's the need for an advisory claiming that they may be skipped or may be ignored? Just do it and if they don't get any responses... they'll get the idea.|||I think stating that people should be able to post what they want, however they want, just as long as it can be reciprocated is nothing but objective. I know I have posted in the F forums before...|||Who was told how to behave? The format idea is certainly telling people how to behave. I only noticed expression of opinions that couldn't be taken on the chin just as we expect others to be able...|||Monkey King, Irl what do you do when someone asks you a question or makes a statement that you don't understand? Do you stand there and look at them like they are a fool until they simply walk away,...|||I'm not sure that demanding that a question be clear will eradicate any misunderstanding of the question. What makes a question unclear? It seems to me requiring a question be asked clearly alone...|||Out of curiosity, in what format/presentation style do you propose other types ideas to be presented in? And does this format/style apply to the {MBTI type}'s as well?|||I for one enjoy the varying ideas and viewpoints. I don't think anyone or type should be discouraged either through disclaimers or ridicule from posting in our forum. It seems as though we would be...|||Be happy where you are, but never be content to be there.  - L. Rogers|||Being fairly new in my position, it felt good to give a member of my team a raise. I am rewarding those that deserve it, and slowly weeding out the dead weight and replacing them with qualified...|||Sore and exhausted... that sums it up.|||I will... thanks again!|||Nothing really comes to mind, my experience with it is too limited. I just know that I like the Indie rock that I've heard so I was curious about others to check out. Thanks for the list. I'll check...|||What other Indie rock bands do you like?|||Yeah, that's what I like most about the video too... But I do like both versions of the song as well.|||Of all the personality types I figured you guys would appreciate this the most... So here you go.   This guy is amazing. The video has over 79 Million views so I am sure many of you have seen this...|||{html link} no no you're doing it all wrong. This is how you do it...  {html link} my point. I find legs and asses and lips and collar bones and many other parts of a woman that can be seen sexy as well, but let me ask you this... if you were given the choice of seeing a...|||If it was the norm for women to walk around topless in our culture, men wouldn't see breasts any more sexually attractive than a pair of legs, because they would be used to it imo. Do I see breasts...|||Big day at the gym today. Full chest workout (new personal max weight),  core, and multiple sets of pushups to top it off. I will be ready and will meet my goal.|||^^ This and the whole supreme intelligence thing too... wait... that's true too. We will think of something.|||Never mind|||Thanks I agree. I recently took a how to deal with problematic employees class (mandatory for all department heads to attend). Funny thing is the info I got out of that class was exactly, and I...|||Tuesday: Back, shoulders and core Wednesday: Arms and core Today: It hurts to shift my car... Oh and cardio|||Where is the fire him because he's a jackass option?   The test is flawed.|||I am a little skeptical,  I'll let you know what I think when it's over. It's emotional intelligence based on Daniel Goleman's book titled Emotional Intelligence. We shall see how it turns out.|||I'm with Benja... she makes that sound so nice haha. The buzz part, not the sunshine and rainbows part.|||{html link}  Maybe we should all try to ween off coffee as Monkey King suggested and try the half-caf...|||Monday 3/4 I'm taking a class on emotional intelligence... kinda psyched about it.|||It looks like it's made of cheesecloth.|||Haha. Nah, he has nothing on me. Besides {MBTI type} has it covered. If I felt I needed to step in I would. I've only actually had to step in once or twice and that was after repeated attempts by...|||58551|||This thread reminds me of this haha..  {html link} always enjoy coming to the gym right after the first of the year... kinda reminds me of when I was in college, you know when everyone would show up... for the first week or two before they quit.|||I like them, I guess, but only certain styles in certain areas on certain people. I tend to see them as a great way to limit your career. I don't necessarily agree that this should be the case, but...|||I am having a hard time with this... as {MBTI type}'s passive aggresiveness isn't our MO.|||Congratulations The King Of Dreams. That's quite an accomplishment.'</t>
  </si>
  <si>
    <t>'I do the same thing! Sometimes, I'll wake up out of my trance and forget where I am because of the deep thought I was in. Haha. (Especially when I'm on a long drive with no one to talk to.) It is...|||I have S tendencies... so that would make sense. I don't know much about S's but my N is always the one to score lower than the other functions. But my N is still rather high. I guess detached is...|||Honestly, I'm prefer neither. If I had to choose, I'd choose cats because they are less needy to fit my busy lifestyle. I tried having a dog... it didn't work out. Also for some reason, all dogs seem...|||You hit it right on the target! Bull's-eye for you, Nasmoe! :laughing:|||This is just freakin appalling! People like this disgust me. Can't people come up with their own sex/ masturbation ideas instead of buy a pink dildo from your Aunt Beatrix?!? All I have to say is......|||I've never known an {MBTI type} in person but DANG! This thread makes me want to really get to know one :wink:  Now, I'm on a mission.|||I don't really understand the meaning of this thread? It seems like a {MBTI type} roll call of some sorts. I can definitely say, without a shadow of a doubt I am an {MBTI type}. Also, to answer your question of...|||I'm not going to lie, I do have a tendency to have a temper. But usually I just get mad whenever something doesn't make sense to me, or someone is being illogical or stupid. I find it's mostly the...|||I can say that I can't remember a time when I didn't act like an {MBTI type}. My parents always had trouble with me because, in all honesty, I was smarter than them. (And they'd totally admit it.) I would...|||I voted 1. My father died. It's almost been a year. We didn't really have much of a relationship... but near the end, it was getting a lot better. More of a 2 or 3, but the majority of my life... it...|||I can be a mess. My friends used to tell me I live like a bachelor. (I've gotten way better though!) The inside of my car is also a horrible mess. It's because I focus so much on everything else...|||Wow... That's cruel McFly. lol.|||I have a really hard time with navigation. It's like a mental retardation or something... I get lost everywhere and anywhere! Unless I have a map, directions, or a GPS I will almost certainly get...|||hahahahahahahahaha!!!!!!!!!! Roflmao!!!!!!!!!!|||I relate to this so much it's awesome! :crazy:|||Funny story pertaining to this thread.... Me and my sister (whose an {MBTI type}) were looking at the {MBTI type}'s forum, we were casually reading the different forums and she was making fun of me and kept saying...|||That would be awesome!!! :laughing:|||It seems like we are tied between the {MBTI type}'s and the {MBTI type}'s... for now... Hehe. :wink:|||I agree and vote yes to that specific {MBTI type} getting their face fed to the alligator. If nothing else but to entertain me! I'm kidding... well... kind of... Hehe. I'm glad to be one of the nice...|||Well... I realized that I was talking about {MBTI type}'s... I don't think I know anyone whose an {MBTI type} (that I know of). Otherwise I would be very happy to oblige on criticism, but unfortetley I can't. I'm...|||Wow... I totally got {MBTI type} and {MBTI type} confused... Nevermind... I don't know any {MBTI type}'s personally. Sorry about that. I should really learn how to read!|||First of all, I can say from personal experience that those Personality Tests they make you take in Pysch Class are crap! Most of the people who claimed to get an {MBTI type} typing in the class were very...|||Obviously! Hehe.|||True, but I'm from Texas. It's happening here already. I'd rather save my state than yours any day.  :tongue: But the latter suggestion sounds efficient enough for a casual drop-in.  Haha... But only...|||Aha! Okay, I see. I totally twisted that into my own little conversation there. You're right then. If you guys had both agree on it, then there's no reason he should react negatively. Sorry about my...|||SO TRUE! Heh.|||Well... if it was clearly his steak, then I don't see the logic in saying Whose steak is this, anyways? It's obviously his, right? So why have you declared it as yours? Am I not understanding the...|||Thank you for the compliment. Beaches AND attractive males! That sounds ideal! Is this an invitation, Abstract? :wink:  But on a serious note, how could I use my productivity in Florida? Any...|||I focus on my weaknesses consistently and everyday... I'm constantly trying to find ways to improve myself. Here are a few things I could think of off the top of my head.  Weakness #1- I'm very...|||This literally made me smile, smiley! :laughing:|||You may be right. I guess the specific name calling only pertains to me? When they say it, they usually mean to hurt my feelings. All my family and friends are F's and P's so they don't really...|||I LOVE their spontaneous ideas!!!! Because of the fact that I literally have NO spontaneous bone in my body, I rely on my {MBTI type} friends to do that for me :happy: Also, they greatly inspire me. I call...|||YES!!! Grrr... I have to be honest, this would REALLY get to me!!! It's like the most annoying thing someone can do to me. My {MBTI type} best friend does this to me all the time when she knows I'm in one...|||Yeah. I understand what you mean. But I thought {MBTI type}'s and {MBTI type}'s were like Yin and Yang. Because Yin is the positive side and Yang is the Negative, from what I remember about the definition. So......|||I am not an agnostic or an atheist. Even though it goes very much against my personality type, I'm a Christian. I use to be an Atheist, but for very logical and clear reasons (to me), I changed this....|||You didn't hurt my feelings. Haha! I just don't have anyone I know that's an {MBTI type}. I have a feeling that I would like you guys though because all the {MBTI type}'s on the forum have great things to say...|||This literally made me Laugh Out Loud!!!! HAHAHAHAHA!!!!!! I've heard this expression many times though about {MBTI type}'s. Do you guys really compare us to robots? (Serious question)|||I think you're very right. But isn't it like that for every personality? We can all learn something for someone, right?|||I think that Tongue Tied is right. It's none of that persons business what your personal life is like if you are just coworkers no matter what his/ her personality is!     ... But unfortunately,...|||When your nickname is anything having to do with various dictators. Mine is Hilter, nazi, Or Bonaparte... LOL!|||Love what you said, Abstract! I also vote {MBTI type}!!!|||I think the reason why I seem less apathetic is because it's online. I can express myself better when I'm not looking at the person. If you were here right now, I think you would see what I mean. I...|||What are you talking about!?! I love {MBTI type}'s! People don't like {MBTI type}'s either. We make people cry and are control freaks! LOL!|||HAHAHAHAHAHA!!!!!! YES!!!! :laughing:|||I totally agree. And most people can't handle it... They're weak. :crazy:|||Well despite the fact that I have two very close and long time friends who are {MBTI type}'s, these are some things I read, envy and think are amazing... Here we go...   A lot of what Benedox mentioned is...|||Even though I'm quite obviously not an {MBTI type}... I'm going to reply to this thread.   I love the arid climate. I currently live in Texas and it's okay... but Texas can get pretty dang humid. And I...|||Awe... Thank you!!! :blushed:|||Dang. You're so right!!! I am yet another countless victim of avatar stereotyping. Haha. Jk. :tongue: But seriously, I've never analyzed it like that. Thanks! I guess I'm more obvious then I think.|||I know... You're right :frustrating:'</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</si>
  <si>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</si>
  <si>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'For me it's difficult to pre-empt, I literally just hit a wall. I feel like I'm exhausted and can't think of the next step, I'm too focused in the here and now and there's no reprieve in sight. I...|||I'm a former sex worker. We are not innocent, depressed, little Fontines to pity and idealize.|||LSD is definitely interesting, but I didn't get the personality-changing insights that friends of mine have mentioned ({MBTI type}, {MBTI type}, {MBTI type}). I wonder if this is because hallucinogens like this appeal to...|||I met my {MBTI type} friend at the same time I met my partner, and I know that he was quite heartbroken when I chose his friend, but also self-aware of his idealistic tendencies. We have a very real and...|||I think it's a lost cause. It sounds like she's a very intellectual person, and while physical compatibility is good, a sexual focus on a first date really isn't. Even your description is...|||Yeugh. Too much, too soon.   I like to figure out the compatibility before jumping into the physical.|||I have an {MBTI type} friend. He did fancy me to begin with, but got over it when his good friend and I got together. I try to get him to catch up as often as possible, and he's still a good friend to my...|||I know that feel bro.|||This isn't very far from me at 14. I was sent to live with my father at that age, and it turned me around completely.  My dad was firm but fair, I had complete independence as long as I was...|||Overheard my {MBTI type} friend on a business call this evening:  She's just found out that her granddad is having chemo or some shit. Yeah, yeah, it's sad, whatever.  Bless.|||I like {MBTI type}. You just have to pry their shell off and try not to eat them.|||I tend to do mindless activity. I kind of have to switch-off, which is really hard in a Te-Se loop. I'll do activities that aren't goal-oriented, or productive, usually watercolours or creative...|||Anyone else think they have a pretty good bullshit detector?  Putting aside the content of the investigation, what did you think of James Comey's Senate Judicial Committee testimony? I watched the...|||When someone flippantly mentions some pop-science that they don't understand, and when you try to explain how the headline is misleading they say BUT IT WAS ON TV, DOCUMENTARIES DON'T LIE. Fml ...|||Maybe you're looking at it the wrong way.   Someone that loves you will take half the burden, marriage or no.|||I don't like meaningless  courtesy, but I will take it into consideration if you express your genuine interest and ask me to keep you in mind during my considerations. As long as you leave it at that...|||{html link} wanted to share some sentimental songs that remind me of the {MBTI type} that have passed through my life and left a little snag in my heart on the way.    ...|||I had this problem when I was younger. I think the problem is that I want to make a big, general statement and then get annoyed having to justify it. Doing it that way I was a B- student, because I'd...|||If we start introducing them to people, it's serious.|||I've gotten Shark from an ex-lover.|||Some of my family are artists. Mostly they do the uninspiring job for money, then use that money to rent a small art studio and escape there in their weekends. My stepdad works nine months of the...|||My {MBTI type} flat mate brought a girl home. I feel like a proud mama|||Agree with Handsome Jack  Ask him. You might find out that he likes you and hasn't got time, you might find out that he can't see you two having a relationship. Either way, you stop wistfully...|||We're not all boys.   670962|||I think she's trying to drive traffic to her social media accounts. So yeah, spam.|||Two Fe doms sounds really frustrating to me. I have an {MBTI type} sister (we no longer speak) and an {MBTI type} brother that I have difficulty getting along with.  For me, my IxTP father and {MBTI type} mother...|||An American investment banker was at the pier of a small coastal Mexican village when a small boat with just one fisherman docked.  Inside the small boat were several large yellowfin tuna.  The...|||You've misread my post, I'm lamenting the position of the common man. I'm well and truly working class, born and raised in poverty, and working my way out of it. I'm also living in a ridiculous...|||Horse country sounds gorgeous, and some Google street view confirms this.  You can still buy land blocks reasonably cheaply here, I'm slowly talking my {MBTI type} into buying a doer-upper and relocating...|||I'm surprised that they don't have a more predatory approach of just raising prices to the full extent that people will pay. Making sure that people are only paying a third of their wages seems...|||Well you've made me feel better about our rental market. 1k a week will at least get you a 4 bedroom and you can sublet the rooms.  I guess you can't expect any government intervention since you're...|||1.8ish for a studio/apartment/condo? Ouch. Which city are you in?|||Hey {MBTI type},  I was just watching a property show and the host was putting emphasis on this mansion being worth 2.9 million, repeat for emphasis 2.9 million dollars. It had an infinity pool, a sauna,...|||That's nice. I'd hug you in that situation, a handshake would feel too cold and distant after all of that intimacy.  I hug sometimes, like a normal person. It's taken a lot of practice, but I'm...|||I think the word you're looking for is 'mistake'.|||Re-did the test, same result for comparison.  665522|||Thank you! This is pretty comprehensive, and there are a few I hadn't considered, particularly the medical examples. Cheers.|||Leader.   I accidentally saved the bear picture rather than the graphic before navigating away, so sadly can't compare results.  Interesting the variety it's coming up with.|||Hey Thinkers,   What roles might {MBTI type} have  performed in medieval society?   (My {MBTI type} has suggested Wizard, and I think he's not wrong.)|||No. That sounds like someone's version of depression.|||To a worm in horseradish, the world is horseradish. I'm sure a lot of his perspective of the place has to do with his generally pessimistic view of the world.   I just listened to the entire...|||Has anyone else listened to the S-Town podcast from the Serial series of This American Life? I feel like the main character is an {MBTI type}.  It's a fascinating story if you haven't heard it, for a lot...|||My workmate's ceramic bunny had a broken ear that was clearly upsetting her, so I glued it back together for her. She was so grateful, and thought he looked like he needed a bandage, like he'd been...|||Why do people feel the need to say this to attractive women?   Nothing in her original post had anything to do with the way she looks. Do you think this is legitimate business advice, and would you...|||How spicy are we talking?|||He's an artist, I expect him to boil down complex, nuanced emotion into palatable analogies. I've read he's an {MBTI type}, thoughts?|||I don't really care for an argument on the subject, I was actually agreeing with you somewhat. My initial response both validated the idea of an objective universe and a subjective one, my opinion is...|||{html link} thank you. For this thread, but especially for this trailer.'</t>
  </si>
  <si>
    <t>'My favorites are the types I appreciate the most, meaning 126 and also 136 if not core 3s (too image-focused). I simply believe that my point of view, being 126, is the correct one. There has to be 1...|||I think I'm going to with {MBTI type} as my best fit. I do value Te way more than Ti and I just cannot see myself as an F so it's gotta be some sort of TJ. I'm more confident with my N than S and Te just...|||Thanks but I don't think it will help... I have troubles finishing those, I just end up thinking it's useless since a) I know which function is in question and might as well rate the functions in...|||I have thought that shadow refers to the opposite of the function order - like {MBTI type} (Te-Ni) and {MBTI type} (Fi-Se). Anyway I guess my reply doesn't reveal my shadow function, it is not secret-y enough :D I...|||No longer secret but being a remarkable, respected and loved head of the family when I'm old. How people treat you when you're old shows how you have treated them, how you have lived your life... and...|||Grehoy, I don't think I could be {MBTI type}, Se-dominant and Ti does not sound like me.   But {MBTI type} I could imagine. I was more stereotypically extroverted as a child than I'm now, maybe that's my true...|||Thanks a lot for your help! I need to research this {MBTI type} possibility a bit before I can tell more. I may have had some prejudices about that type due to some descriptions.     I could.... I...|||I'm trying to solve my MBTI type in What's my personality type forum and I was suggested IXTJ. How to recognize which one, {MBTI type} or {MBTI type}? I don't recognize myself from the function descriptions.|||Thanks, Hare! I enjoyed your analyze, well reasoned. And it's great to get feedback, I have troubles to see myself far enough and be reliably objective.  I was wondering what was wrong with my...|||Siriusly, anyone? :O|||I need some serious help, I just cannot see the forest for the trees...  2. You are with a group of people in a car, heading to a different town to see your favourite band/artist/musician....|||5w6 just based on what I see above.|||Head types are obviously the most curious. 5s need to specialize, 6s need to question and 7s need to explore. To me they seem equally curious.|||Thanks, well thought. I never realized other image types share this need to stand out even though the reasons differ slightly. And yeah, teenagers often feel that way and there are many young adults...|||No-one has really suggested why OTHER types than 4s also like and want to be somehow special and different even if it meant odd, that's what I'm interested, not 4s need to be unique. Any...|||It's been impossible not to notice many people here PerC value being special, unique, different, one of the rare types etc. What of this (if any) is type 4? This confuses me because also users that...|||To me it seems more like a wish and preferation to ignore SP issues.   Despite the Enneagram type, SPs naturally focus on SP issues and even when unhealthy their SP issues are still somehow...|||I've understood that self-preservation is about physical resources and condition and being HSP is about particularly low sensory threshold.  To continue with these definitions, it seems they deal...|||These theories and especially some of their interpretations are just so much more simple than reality that people get confused if they take it all too literally. Why couldn't someone show both...|||Well, you all belong to the positive triad and it is known that the general mood, more positive or more negative, is one of the biological temperament traits and thus at least partly inherited so...|||For sure, Enneagram type is not inherited directly. And your sample is extremely small to provide reliable conclusions anyway.  However, certain personality related qualities such as temperament...|||I am reluctant to think that personality types would matter so much that they as such determined the relationship very far.   I think any combination can be a great one. It truly depends on the...|||Either you have portrayed yourself on purpose like that or you truly are that but to me you seem very clearly what you think yourself too, {MBTI type}. If you are Enneagram 9, your 1 wing is strong.|||My questions for every sx/so here: what kind of challenges related to your instinctual variants are you aware of and how does that awareness affect you? What are you like at your worst?|||This is a great topic, truly valuable since it's about the essence of self-awareness, trying to see who you really are and differentiate it from your ego and the image you prefer to show to others....|||I think that people who constantly annoy others or people who constantly get annoyed or both have issues to deal with to become more healthy. No type as such is related to being annoying.  Also not...|||Things are only what you make them to be.|||Even when I might associate MBTI with a tritype, I think there are numerous other possible combinations too. Personality is just too complex.   The way these theories associate with each other in...|||Drakeh, I would suggest you to focus on your strengths, qualities that differentiate you from many others and things you truly enjoy mastering. That way you at least won't exhaust yourself doing...|||I disagree about 1s not belonging to the most power-seeking group. It is a type that wants to correct, influence, master when a justified reason is noticed. Knowing something is being done wrong...|||Those are considered to be separate theories so any combination is thought to be possible.   I suggest great carefulness for typing yourself when unhealthy. It is not an easy task even when you are...|||Avoiding real-life social interaction hardly promotes social skills no matter what is being done instead.  To think this from another perspective, internet has in a way made me even more social...|||I think you are pretty consistent with expressing use of extroverted sensing, that is obvious. However, instead of Ti I noticed more Fi and to me the most likely type for you seems to be {MBTI type}.  By...|||I don't think you are {MBTI type} but Te/Fi user. What I see most likely based on your post is {MBTI type}. There's no need to let poor stereotypes confuse you.|||You give the impression of {MBTI type} but also you must realize how incredibly unreliable it is to type someone based on this little information. Why not fill a questionnaire at least?|||I have understood that stress related to disintegration does not need to be anything extreme. I think the amount of stress just correlates with how far you disintegrate.  Differences between...|||I think the question you need to ask yourself is whether you are capable of understanding scientific phenomena. To understand how the human body works, you need to be able to understand physics,...|||Some time ago I had to type a person I know well and these two types were most obvious. I would differentiate those based on the way anger is dealt with and self is seen. 9s are more passive, 1s more...'</t>
  </si>
  <si>
    <t>'lol well this is fun|||I wish we had a chat room I get so bored at night and I never sleep...|||I can knock out a 20 page paper in one night from scratch. reply soon and maybe I can help, I'm procrastinating.|||I'm so great its literally a crime that I don't have a girlfriend right now. It's not for lack of options its just I cant seem to attract anything better than a 7 to any sort of relationship outside...|||this got real gay real fast|||^no homo but I think I just found a guy here who might be better looking than myself.|||I'd like to sugar your tits.|||hahahahahahahahaha   hahahah  yes.  except I'm straight.|||lol I'll have a seizure if I watch that gif too much.|||greatness. same as always.|||I'm just gonna leave this here...cause I like you guys.   {html link} what a depressing week. Great things are happening but I don't have anyone to celebrate with ):   things have been so up and down for me lately. Roller coasters suck balls.|||loneliness is the most painful of all human experiences. If you can overcome it you will be much stronger for it.|||try to find a preventative health doctor. There are specialists out there who will help you set up diets that will keep you really healthy etc. You'll spend a good bit extra on food but you won't get...|||think I finally know who I want to date, and its mutual (: we don't live that far apart so I have hope for this relationship (: she's really great.|||man fuck my life I had a promising date and it really sounds like she doesnt want a second one. I suppose there will be others but they have been pretty rare lately.|||people probably think I'm being a dick to you..  wait.  ha|||I want my pilots license yesterday.  I want a girlfriend who will leave me alone 60-70% of the time but who loves sex as much as I do.  I'd like a job that I enjoy.  I don't really have much to...|||lol|||for my date to be really awesome this friday|||I beat myself up for being lazy|||talked to an adorable blonde girl today, she's a double major in micro biology and something else, anyway I was intimidate fuck my life because she thought I was cute. She's my neighbor though so...|||learning how to fly it is kind of a pain in the ass, finding the right instructors and whatnot.|||airplane acquired.|||I'm getting a fucking airplane.  dont tell the {MBTI type} they will lose their shit.|||dont be weak.|||good quality women everywhere. Can't seem to make it work. i dont fucking know, I don't really care anymore.|||Don't know if I ever want to be married, also don't have unrealistic goals for human beings as much as I used to, but I am very tired of being alone when I'm constantly surrounded by quality.|||we all have off nights as guys, where we just arent that attractive for whatever reason.  fml I hate those.  I was super drunk so that contributed.   anyway, tired of being single....|||college - unless you're getting a technical degree as long as you go somewhere better than community college that's all that matters.   with those scores you can get a full ride to a GOOD school...|||met someone very special here about 2(?) years ago, we talked/skyped every day for a few months and then lost contact, a few years later we found each other again and it looks like we're picking up...|||yep.|||hello my {MBTI type} friends, I have some questions for you  do you not like parties bars?  because recently I've really just shied away from the whole scene, like tonight I literally stayed home by...|||sensitive much? damn lol|||thats it...hide the crazy until its too late.   #ivedatedthatchickbefore.|||this is accurate from experience.|||damn gets kinda rowdy in here eh?|||haha I do|||I wasn't ever bragging, a few people just assumed I was because they are insecure. Regardless I won't be posting here again so you won't have to worry about it.|||waaaarrrg money wtf you rich pos i bet you didnt earn it.|||hey i sent you a message like 3 days ago!|||I mentioned money in the {MBTI type} lounge and like 3 of them freaked out immediately and started spewing hate.  wtf is wrong with people? why does money make them lose their minds?|||Ashton Kutcher Acceptance Speech - Teen Choice Awards 2013 (High Quality) - YouTube   im just gonna leave this here.|||god. I don't have time for this. see you...never.|||its not what you study its who you know. Unless you do law, then you have to make good grades.|||I drive an 09 370z, nissan is a friggin fantastic deal for the cash. Same engines they put in the infinity with a 10k less price tag.  besides when I was buying my 2nd car I drove up in a busted...|||I don't really care if you're impressed, pissed, poor, drive a horse, have 10 billion dollars, or think I'm a phaggot. Take your own advice and deal with your own issues, stop being annoying.|||I haven't graduated yet, by the time I graduate I will have a masters in industrial engineering, undergrad in environmental and political science. I wont write my whole resume here but its quite...|||I'll probably buy a used one with low milage, it depends on the market, and you're pretty close to the truth, while I don't have a trust fund as sizeable as some 0 debt and a 6 figure salary + SOME...|||Hey look guys I found a hater. Its cool bro you hate from your honda all day....'</t>
  </si>
  <si>
    <t>'According to your questionnaire responses, your attachment-related anxiety score is 3.56, on a scale ranging from 1 (low anxiety) to 7 (high anxiety). Yourattachment-related avoidance score is...|||Ah, I see. Well I’ll let him sort it out on his own. I can’t have someone being emotionally dependent.  Thank you so much for all your help(: I really, really appreciate it!!|||probably an {MBTI type}? not too sure though. I definitely need someone who will help me have a healthy, emotional connection, and that's because I lack in the sentimental area. I actually wouldn't be able...|||Haha, you're not alone. I also dislike being around people who I'm not fond of. I become awfully quiet and people have mistaken me (many times) as an introvert. I can also become quiet at times, when...|||I think he is conflicted, but it puts the other person (me) in a very conflicting situation. I don’t have that kind of time (going back and forth with someone). It’s mentally and emotionally draining...|||Thatx92s very interesting because I do sense that hex92s confused but doesnx92t exactly want to let go. I donx92t exactly think he doesnx92t trust me though. I feel that he does because recently when we spoke,...|||If my assumptions about this guy are correct, then can you explain to me as to why an {MBTI type} would lie about their feelings?    And I completely agree with you. It’s scary how compatible two people...|||{MBTI type} who has questions for all you {MBTI type}’s reading this. I’m stuck in a situation with an {MBTI type} (for quite some time) and I’m hoping you guys can help me clear some things up!    I’ve known this {MBTI type}...|||Transcendence I find your posts on this matter totally spot on!|||Completely agree with everything that youx92ve said! Speaking from experience.|||I'm 5'2 which is pretty short but I'm totally fine with it, because it suits my personality:)|||To the ladies: Would you guys date someone younger than you?|||They copied the android format and completely failed in doing so.|||Jimmy Kimmel's Mean Tweets actually killsss me! Here's one of them:  {html link} I was just pondering upon this the other day. I'm in the same boat as you are and I find myself to be awfully critical of others. I believe that's why I cannot spend time with them?|||We love it when people challenge us, so that's a must.|||You should just apologize and if you don't want to seem vulnerable (something I feel at times when apologizing) make it really casual or formal. Starting off with My apologies... instead of...|||I've been told countless of times that I don't look approachable, rather, reserved and distant from people. But when people get to know, I turn out to be the complete opposite from their initital...|||If I get tired of waiting, I'll start it!|||I love {MBTI type}'s for their honesty. Absolutely LOVE it.|||My question to you is would you really want to worship a human? What is exactly so funny about praising a Higher being who is not flawed? Is it not better to praise and thank a Higher being who is...|||I'll try to answer as many of your questions! They definitely interest me(: First off I would like to say that I am not a Christian but I'm going to answer your first question from a logical...|||I agree with the first part of what you wrote but I don't understand what you are trying to say with the second half. Correct me if I'm wrong but are you trying to say, religion is a significant...|||{html link}  {html link} not quite sure if you misinterpreted my connection with religion and culture because I wasn't trying to state that culture is the culprit. However, I do stand by my point that when comparing...|||Pretty opposite to mine, hah. I'm currently an undergraduate student but after I completely university I would love to attend teacher's college and become a teacher for kids in highschool(:|||Name: BlackisPerfection. My favourite colour/shade. This quote goes really well with why I chose my name, Black is modest and arrogant at the same time. Black is lazy and easy-but mysterious. But...|||1. Thomas Aquinas (100%) 2. Baruch (later known as Benedictus) Spinoza (83%) 3. St. Augustine (78%) 4. Friedrich Wilhelm Nietzsche (69%) 5. Stoics (69%) 6. Aristotle (65%) 7. William of Ockham...|||The Untethered Soul-Michael A. Singer Haven't gotten too deep into the book, but it's absolutely amazing!|||Dry, sarcastic and blunt. Never fails to crack me up!|||Hm, I believe that it depends on the situation. For example, some people will test their lovers so they will put them on the edge to see if they are worthwhile. In that case, I would say the person...|||To be honest with you, I don't trust often so when I do it takes a lot for me to have trusted the person. If they break my trust, I won't ever trust their words again. I find that having your trust...|||Yes, exactly! It's such a natural response. It's like something inside turns off and I just simply don't care for the person. But for me nothing will make me feel the same about the person, even...|||To me emotions are a really weak thing. So if someone hurts me, I won't show that their words or actions have effected me. Rather, I'll distance myself from them and become extremely cold. But I will...|||I would have to say that the clothes I wear define my personality in a sense. My dressing style is usually sleek from what people have told me. I like to look, neat, well kept, clean and have a...|||I don't even know how to explain this...Is this a common {MBTI type} thing? Has anyone ever felt this way and how do you guys deal with it? Do you guys have people constantly chasing after you? I...|||Ah, that's interesting. Okay well from my personal experience, I don't just blindly follow. I can see where the problem falls when individuals blindly follow religion. I find that quite weak to be...|||Your Life Colors are: Yellow, Violet, Blue This will be interesting to read!  Okay, blue was just not accurate at all, haha. Shoulder to cry on would probably be the most awkwardest situation...|||Thank you for the insight! I really appreciate it(: But something I'd like to ask is don't you feel that your rules can change, even though you do anything to hold onto them. Okay so what I'm trying...|||I definitely don't cherish the memories. Too many emotions can get you stuck in the past and I absolutely hate having to deal with emotions, it just gets too messy. I try to see it as a lesson...|||I study various religions in university and I find it a really interesting thing:) I also follow a certain faith and believe in a Higher being. But why is it that many people feel that religion is...|||Your score: 40 0 - 32 = low (most people with Asperger Syndrome or high-functioning autism score about 20) 33 - 52 = average (most women score about 47 and most men score about 42) 53 - 63 is...|||I agree with you Benja! I can't exactly explain why I find it strange but why do we carry out this holiday or tradition if it's a lie? If I had children, I would buy them gifts and tell them...|||Major in Cultural Anthropology and double minor in Religions and English Literature!|||I suggest you start anew, a fresh new start. Do plan out what you want to do with your life though. Maybe writing out what you want to achieve and gain in life may help. It usually does. A lot of...|||1 is The Number for me! haha Personally, I don't think we have a lot of partners just because of our high expectations in people. Yeah sure we may be interested in someone but if they can't keep up...|||I love the interpretation, I'd have to say that you're spot on!(:|||Home, university, coffee shops. And I'm usually alone, enjoying my own company and space, hah!|||This world of Ours: This world can easily bring serenity to one’s mind when looked at from outer space. But let’s dive into this world and go beyond blue, green and white. Let’s dive in to notice...|||I'd rather keep my inner self to myself. But if I do get the urge, it usually comes out through writing, writing my thoughts away.'</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</si>
  <si>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</si>
  <si>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'When you aremolder and more well off, looking with hindsight you probably will regret the decision.  That doesn't mean you made the wrong decision, you have no idea how the alternative would have...|||Why ankle?  I suggest a 6 month lag period between when you decide and when you go ahead.|||Your majority has nothing at all to do with maturity, its about when you are held with the same responsibilities as other citizens.|||Whats wrong with eating civilised food?|||Don't worry about it, college is the most overrated bullshit ever. For 99% people its just a few years of procrastinating doing what they really want or worse conditioning them into doing something...|||Abort  It may be in your instincts right now to think of various reasons to keep the child, and there may be people out there who will for whatever dogmatic motivation tell you otherwise but there...|||People who go out of their way to 'understand' others, even if they at the first instant disagree or even dislike, and do so in a totally non patronising way.  People who are 'do-ers' i.e. they...|||honestly I think the sale starts long before the pitch, anybody can sell a good product/service and the best salesmen will struggle to sell a bad product/service, and even if they manage somehow to...|||Something involving a stereotypical sexually frustrated young American teenager for now lets call him Joseph (think American pie) with first world problems/trying to get laid/ (maybe he hates social...|||Am I the only one who always gets on well with {MBTI type}?  That said I almost never get on well with other {MBTI type}, too much social OCD/immaturity my Fe is underdeveloped DEAL WITH IT!/ I'm big...|||If you are feel like you are both mutually friends, but can do a with-benefits thing, then go ahead but that almost never happens and definitely not with {MBTI type}.  If he has 'friendzoned' you, but...|||He's afraid for his autonomy, its not about trust even if he says it is, its about personal autonomy. {MBTI type} male's see clear divides between their public life and domestic life, and what you're...|||You aren't ugly, or I wouldn't bother with writing this and honestly potentially you are 'good' looking, but your grooming is pretty poor for someone who is obviously older than 16 (judging by facial...|||Magic of the gathering competition with everyone dressed up in cosplay, lots of LOLOLOLOL irl, that one person who keeps making a weird cat noise every few minutes. Obligatory girl with pink hair...|||You know its the {MBTI type} forum when the Relationship thread is filed with questions about professional relationships and not 'oh i love x, he/she has beautiful hair, how do i get him/her to love me back'|||I know so many people who do this its not funny  They get really attached to a person they barely know with so much intensity. Then they are equally intensely depressed because the feelings are not...|||Came in just to return a *cyberhug*|||Card is a bit cliche  E-mail will seem too casual/non commital but no body writes letters anymore.  Why not in person? I think it makes it much easier to come off genuine and sincere when you can...|||try read by looking and not speaking it in your mind  i.e. dont let the voice in ur head read it out loud, but read it just by looking at the words, you will find this way after awhile your reading...|||Came into to say this  Cheeky|||The story of every guy in every high school wrestling team... ever|||Konfucius  because it makes me sound like a big philosopher,  but the K makes it cheeky,  I can quote myself - Konfucius says man whos hand in pockets, feels cocky Fitting nom de plume for...|||Yes! I always make sure I click *like* for those pages when they come up on facebook|||To be honest I feel like sometimes its used intentionally or otherwise as a round about way of saying someone is too serious.|||Thanks for the responses everyone  I'm not at all self criticising over law school or whatever, I only mentioned it because its something I put all my chips on (investing a lot energy into it at...|||I don't really know how to begin something like this so I'll just dive straight into it  I've had a really bad freshman year at university, I put all my chips onto law school and things didn't work...|||Overrated no matter how you do it.  Now psychedelics.... thats where its at|||Best friend is {MBTI type}, even though we live in different countries now, we still talk loads.  Though neither of us fit our mbti stereotypes, im not much a nazi temperament wise, and he isn't really...|||I'm saying committing to something but not following through with it, particularly a grave matter of life and death, is cowardly.   If anything the twisted logic is in thinking for whatever reason...|||Make new friends  There's nothing more annoying than a debbie downer that always talks about suicide but never actually having the balls to go through with it.  Shameful generation we are|||I've been doing some powerlifting for the last 3 years or doing some competitions as well.  other than that I did competitive kickboxing from when I was 12-16, then just did a variety of combat...|||Saw this in another section and thought it would be an interesting change in topic for this section :-)|||This perfectly describes someone I know|||going to nightclub dressed all slutty then surprised guys approach you.... makes sense...  why's she putting on a 'im a strong black woman and dont need no man' voice?|||You don't.  Its just putting her on the spot, what do you expect her to say? OMG I LIKE YOU TOO XOXOXOX?  Just talk to her like a normal person, ask her if she wants to join in whatever...|||Don't worry about it, its a phase if anything especially as it sounds in your case, most new converts tend to get overzealous then burn out after awhile.  I've noticed conversions to Christianity...|||organs to harvested for use, brain to be preserved, use whatever is of use, everything else can be used as fertiliser|||I see the problem...  Not srs...  srs...  semi-srs...|||Sit there and feel depressed for another 5 minutes, then after that say Fuck this, I can't be fucked being depressed anymore. and go get yourself ice cold cola.|||Sounds like you're deist|||Typically when meeting new people I prefer to be more forwards/gregarious than even usual so as to break the ice as most people are typically more 'shy' than me. This has led to me meeting lots of...|||Classic literature  A young immigrant's struggle in search of identity as he juggles multiple worlds at the same time, reflecting on the great social changes of society of the time.|||Judging from your posts I don't think men avoid you because you're intimidating, they just do it because you're a tool, and women are probably too polite to|||You got to love yourself first|||---&gt;  atheism  go there, and stay there|||Privatise marriage is the answer, its outdated as a state institution  Help solve the gay marriage problem/ gold diggers issue|||Does anyone else ever get one of those dreams, where you have a warm romantic relationship with someone that you've barely known in real life and for that matter felt no attraction towards and then...|||What's an Eurasian? Is that an euphemism these days for Tajik/Turkmen/Uzbeks now? If so then brother you will face a lot of discrimination, even worse if you move smaller areas.|||Don't think there's anything I want to change, other than maybe remove some my scars and calluses but I'll just end up getting them again anyways.  Its not that I think I'm super good looking or...|||You should just leave him alone on it. Contrary to popular opinion which would have you believe just about everyone today is gay, same sex experimentations (particularly for him in time of stress)...'</t>
  </si>
  <si>
    <t>'{MBTI type} have a lot of energy, yet the energy is short lived. I think {MBTI type} would be well suited for handling short projects. Any project works would normally require creativity, don't worry about that.|||Its true, though finding a job matching our personality gives us unlimited energy at work|||Great story.  I've always thought programming was more of an {MBTI type} domain.  How strong is the T in you i.e. are you mildly F?|||Not to sound rude or anything, I just can't comprehend myself how an {MBTI type} can like programming. Maybe it's the Fe side of programming? like designing GUI, delivering client's expectation and etc......|||When you feel belittled by {MBTI type}?|||Hi, I think career selection is very important to ensure you are satisfied with your job. I have an {MBTI type} friend. She works in Human Resources and is very pasionate about it.  I would say {MBTI type} need...|||Actually, I'm left handed too.  But I think handedness have no correlation with MBTI. A lot of {MBTI type} are left handed.I have seen left handedness in almost all MBTI types, even {MBTI type} (which we...|||Hmm, this was a genuine observation. In fact have a look at this link, it kinda prove whos on top of each other. It's socionics though  Complete relationship chart between psychological...|||{MBTI type},  Do you often get 0wned by {MBTI type} (in a social context)???? I don't know why... they seem to own us easily... Probably due to their cool jock style and we see them somewhat more superior...|||:sad:  Yeah, I think {MBTI type} too. Cause we have Se as our third function.|||What do you mean by realistic?|||When you are studying for an Exam, you can't concentrate when there are small background noises!|||LOL!, that just cracked me up ... !!|||If you're hanging around in forums like these, I think you're not much of mainstream anymore :)|||I read somewhere that when a person is stressed out he will resort to his third and forth function; the function he normally ignores. So an {MBTI type} will become {MBTI type}, and {MBTI type} will become {MBTI type}....etc......|||Hmm... I've alway thought it's an E vs I thing  E when stressed go into seclusion I when stressed find people  Seems not true....|||Your MBTI Type?|||Hi All!  Whenever you're stessed out, do you either 1) Find people? :- ask people to go out with you and start talking about your  problem 2) OR Go into seclusion? :- lock yourself in a room and...|||Ok I got it... I finally got it!  You need to have all functions to see things at different angles  Te, Ti, Ne, Ni, Se, Si, Fe, Fi  All of them!  That's why old people are wise|||My fellow {MBTI type} colleagues!  Extraverted Sensing (Se) is supposed to be the 3rd function of us {MBTI type}... Te-Ni-Se-Fi But what is Se to you? Do you use it often? If you do, how?|||As an {MBTI type}, I agree with that 100%. The problem is, that's our weakness. We ignore people's feelings. However, once we've developed the feeling functions, we become more mature. An {MBTI type} with a highly...|||First of all thanks for starting this thread. I'm a Muslim and I've just red this thread from the beginning. The way I see it is that burning the Quran is an act to ignite muslim anger. We respect...|||I think to be a successful {MBTI type} or leader, one needs to develop all functions....  including Fi and Fe.|||That's a simplification. We need to see things from other people's point of views. {MBTI type} make tonnes of mistakes. We always think it makes sense to us but it actually doesn't to the vast majority|||After traversing this forum for months, I've learned that {MBTI type} are the kind of people which {MBTI type} think are too concerned over the small things on other people.   Imagine if you are both going to...|||I totally agree. {MBTI type} need a lot of shutting off to do.. which is probably why no super heroes are inspired by {MBTI type} attitudes.  Interestingly there's a lot of {MBTI type} badass super villains though.......|||Come on man.. I'm an {MBTI type}... and I don't think {MBTI type}'s are badass  Name me ONE, just ONE, cartoon or movie heroes which is an {MBTI type}...|||{MBTI type} are knowledge appliers...  So we are book smart but probably spend less time reading. We rather apply what we've learnt more|||OKay I'm rephrasing  Se users = Street Smart  Does this make sense?|||Haha, just trying|||Sensors = Street Smart  Intuitives = Book Smart|||I had 2 {MBTI type} friends who never studied at all, but always get straight A's. They don't get near perfect score but usually it's good enough to get all As....  I've come up with this theory that they...|||This is the meaning of book smart..... {html link} do we complain about people generalizing?  Isn't MBTI all about generalizing?  Generalizing = Simplifying|||Book smart = No people skills|||I am {MBTI type}... and my fav was physics cause it's applied theory. I guess this has something to do with Te (Applying) and Ni (Theory).|||Which is better, Book Smart or Street Smart?  Which Type tends to be more street smart?  Which Type tends to be more book smart?|||Yeah, I agree TJ are the most formal.  I would rank   1) {MBTI type} 2) {MBTI type} 3) {MBTI type} 4) {MBTI type}|||Well Said!  I can see your style of leadership is more towards inspiring people. You try to bring out the best in people  J's like myself, we like to manage. We like making plans and seeing them...|||Since none of you guys think that Muslims are behind 9/11,  Why is it that you guys hate muslims so much?? + labelling muslims are terrorist??|||May I know what you do for a living and do you enjoy managing?  Most Ps I know hate doing management. They prefer to blend in and just  be a good bloke|||But common, you guys love hands on work and hate doing paperwork rightg??. You guys prefer to get your hands dirty, whether it be software programming or physical work, you prefer action.|||So Ti loves to solve problems. Yeah it does makes sense. {MBTI type} just love fixing up mechanical stuff... {MBTI type} probably love more complicated stuff|||Yeah, possibly. But still, even if the towers did not collapse they would've attacked Afghanistan anyway.  Engineering facts and simulation do prove the controlled demolition theory. There was even...|||What I don't understand is that if it was a controlled demolition.... why do they want the tower to collapse? They can just leave the plane dangling there..... No need to collapse the entire tower to...|||Nice Post,  I think Intuitives tend to generalize things more, so that's probably why you suspect they tend to be more racist. These are negative intuitors. However, positive intuitors can also see...|||I have this nice analogy on Ne vs Ni  Imagine you are at a lunch buffet . There's lots of food!   With Ni, you hold on to your plate and take the best food from each serving. You be picky.  With...|||So how do you stimulate your Ti?|||I just read another thread. This guy says that a way to motivate P's is to stimulate their main functions,  Ne = Change their tasks often Se = Give hands on work Fi = Give appreciation Ti = .......|||Good ideas. So basically it's about motivating and stimulating Ne and Se.  From what i've read,  To motivate Ne = give them new tasks What about motivating Se ?'</t>
  </si>
  <si>
    <t>'Dear {MBTI type},  I used to resent you so much, but now I'm becoming more and more like you.  dafuq|||0 Words of Affirmation  12 Quality Time  8 Receiving Gifts  5 Acts of Service  5 Physical Touch   lols i always knew i didn't care for words.|||Yeah my ego is too huge for my own good.|||Why can't we all just get along?  puppies and rainbows and all things fuzzy and cute|||True that. I seem very mature most of the time. And then somebody pisses me off/unnerves me and I get so angry.|||I have a problem with the statement, OP, that you are not selfish.  If you don't give a damn about hurting other people with your honesty, then you are being selfish. I doubt you lack complete...|||@Mr Canis  it's the relative value that matters :D|||Jeez this thread is depressing.  Are there any {MBTI type} women out there who are MARRIED and have... KIDS? might as well tack on and happy? too  haha, I kid, I kid.|||I'm not sure why I thought this was funny. I adore kids though...  and the sincerity of the kid's concern.......  hah|||Yeah, I mean, I don't care about him haha. It's more that these couple of months have been difficult as I've mostly just been having trouble thinking about my career. I wish I knew what I wanted to...|||I've been getting a lot of sht (even from some friends) for not applying to medical school. Sigh.  Still don't think I will next cycle though. Screw these people.|||Sorry, I posted the texts out of order. The first post I made was the last set of texts (this morning).   Who the hell texts someone at 6am anyway? like wtf. even if you're up, that's just rude.|||I was pretty hurt by what he said, not gonna lie.  But geez, do I just feel bad for him.  I woke up this morning seriously just not wanting to meet him at all and made up an excuse about dinner.|||His danger sense?  Am I that terrible?|||^^Wish i knew where he worked. He was super secretive about it, but was not shy about telling people his salary (which is not even that high considering his age and our location)   Previous...|||Why does this matter...?  I don't know if being {MBTI type} is necessarily a good thing... sometimes.  Just be the best you can be and stop worrying about where you fit in...|||Tom: Are we still on for tonight? What time? What place? 6:44 AM Me: 6:30pm? you can pick the place 9:21 AM Tom: Ok. xxxx Bar. 9:24 AM Me: That's not a dinner place 9:27 AM Tom: Yes. It's not....|||But I really know everything and I am always right! Are you saying this isn't true???  Argh.   :tongue:|||I'm really frustrated with some people.  I just know that I'm right about things, especially about insincerity/lying, for example. And I call people out on it (not rudely but still) and they keep...|||will date an {MBTI type} again only if he is mature and successful|||Strategy is the only thing that matters.   Specific strategy for the specific long term goal.|||{MBTI type}/xxTP/{MBTI type} men I dated for the longest time. You go figure.  It's not so much about being loud/bold/obnoxious, like others described, it's more about independence, confidence, self-respect....|||You, OP, just sound like you need more dating experience, IMHO.   You should never be waiting on dudes, dudes should be waiting on YOU.  :)|||Or he didn't want a confrontation/a fat angry paragraph. Life's too short darling. Let things go.|||Dear xxTP men,  We will never be fully compatible, yet why do we find each other attractive? We've really shared some of the worst and best moments together. I ended things with all three of you...|||I think the lack of timely response has nothing to do with the fact that they are {MBTI type} men.   I've ignored/put off texts to guys simply because I had no interest in them. Then there are ones I...|||LIFE IS TOO GOOD   urgh.  :proud:|||Did not read 95% of your post.  But I skimmed the end paragraphs.  You are hurting cuz he has all the power, and you have none. Doesn't matter what you do, but please, get yourself together and...|||*hug*. everything is going to be okay. I know it does not seem like things will get better, but it will.  Let him come to you, and in the mean time, do something else with your life. Don't grow...|||Yeah I know. I was just being nice.  Right when you asked me if I was hot, I knew you were going there|||Nah, what I meant more is that I feel like my concerns were all more than adequately addressed. The fact that this thread is so self-centered bothers me a bit.  But if you guys feel like discussing...|||Thanks everyone! More than enough good points for me to consider|||Wait, are you saying that there is value/learning from a relationship even if you don't want to marry them, or the opposite?  I'm 22. Up until now, I guess I have thought that a relationship is...|||Yes. I get hit on a lot.|||...maybe. Why does this matter|||Also, I guess, I felt bad because I'm aware I have many flaws within myself too. And he's really put up with me quite a lot. Just trying to understand if this is a general incompatibility issue or I...|||I guess the only thing that's kept me from following my intuition is that I keep hoping he'd improve. Also I'm aware that I just don't *know* everything. Especially things in the future.  ...|||Thanks for all the responses. Knew you guys would be able to point out a lot of useful things. Apologies for such a self-centered post though. Hopefully this thread was at least helpful to other...|||So in the beginning, a guy pursued me very hard and I was at the time not looking for a relationship. A lot of my friends moved away and dates are always fun, so I went along with him. We have a nice...|||When you dislike people who compliment you too much.  And when you get happy when someone tells you something critical yet insightful/true about you.|||this thread is also ridiculous.  since when did being an {MBTI type} have anything to do with sex hahahaha  I'm enjoying the whole attempt by other types to understand {MBTI type} though. Cute.   You have...|||I'm fucking hilarious.  I enjoy verbal humor, deadpan, morbid, dry humor, irony, sarcasm, etc, etc.|||It doesn't matter.  I am looking down on the whole attitude :)|||This thread is ridiculous.  Sorry your life is so difficult.  You can choose to be jaded in any situation in life. The choice is yours.|||More like... Damn, some guy is rich.  Not desperate at all, actually. He has women all over him.|||I just went on a second date that cost over a grand.  Yepppppp.|||Not sure what triggered this thought right now, but when people are lying to themselves, it really bothers me...  For example, this past Valentine's Day, I confessed that when I was in high school,...|||So, this is pretty awful of me but...  How does one go about trying to get to know a guy-you-used-to-date's attractive friend... should I try to suggest we all hang out? should I try to get the guy...|||Dude I've been seeing for 4 weeks now is making me anxious. This happens maybe once a year or so? Don't know if I'm more amused by the novelty of these rare feelings or annoyed?  He is ridiculously...|||How I feel within myself is dependent on your desirability, no? Self-efficacy is dependent on desirability to a degree too. I'm not talking about happiness here, that's a whole other realm.  ...'</t>
  </si>
  <si>
    <t>'How can you be an {MBTI type} when your Si is stronger than your Se, your Ne is stronger than your Ni, your Fi is stronger than your Fe, and you aren't even close to being Ti dominant?|||I'd rather be given something useless like that than food for a gift. I hate it when I get chocolate for Christmas.|||He's {MBTI type}. His foresight and simulations is all Ni. Te because he's blunt, often disregarding how others feel (which is why he sometimes says things and the others get offended).|||I'm right handed, but my my printing is such shit, no matter how much I worked to improve it. In fact, everything where I use one hand is like that, like soldering in electronics class. I've thought...|||Three {MBTI type}, that sounds depressing. Well, you'll graduate soon enough.|||I have a lot more in common with the other NTs.|||I'd rather not smile.|||Jeff-{MBTI type} Abed-{MBTI type} Troy-{MBTI type} Britta-{MBTI type} Annie-{MBTI type} Shirley-{MBTI type} Pierce-{MBTI type}|||For the main characters I'd say: Michael-{MBTI type} Franklin-{MBTI type} Trevor-{MBTI type}|||1) My bad attention to detail leads me to lose marks in math class so I never get as I high of a mark on tests as others (I usually get between 90-95% not a big deal to most people, but it's a huge...|||My desire to create is that I might be able to make money off it one day or just make something cool.   My favourite types of art are film &amp; music. Literature wastes too much time (the expression,...|||My school just started a debate team this year, should be interesting.|||{MBTI type} all the ones I know seem to hate me.|||I'm a student in high school and I want to meet other {MBTI type}. I know for sure that none of my close friends are {MBTI type}. However, I want to find more {MBTI type}. Where or how would I do this?|||{MBTI type} and {MBTI type} were probably the reason we could progress through the early stages of history. {MBTI type} and {MBTI type}, I don't know.|||I'm spontaneous when a plan fails, sudden changes come about, or I don't have time to make a perfect plan.|||SJs (ISxJs especially) are the least likely to get them. NFs (xNFP especially) are the most likely to get them.|||This quiz is retarded.|||Extroverted types ({MBTI type}, {MBTI type}, etc.) can be introverted people. Introverted types ({MBTI type}, {MBTI type}, etc.) can be extroverted people.  If Te-Ni-Se-Fi applies more than Ni-Te-Fi-Se, you're an {MBTI type}.|||What's the big deal with chemical weapons anyways? Even so, I don't trust the assholes in charge. The U.S. can pretty much do what it wants. It's just an excuse to take over another country.|||{MBTI type}, why don't you grow up, get off the Internet and go get a job?|||{MBTI type} and {MBTI type}.|||I could care less, unless I was trying to run a political campaign or something.|||I hate sleep. While sleeping I can't do anything. But if I don't do sleep I'll be useless the next day.|||I've never took an official one, but one I took online I got 129 or something like that.  However, the whole test seemed like a scam.|||Your type: {MBTI type}  {MBTI type}: I hate pretty much every {MBTI type} I know. They're over sensitive and tend to worry too much about useless things.  {MBTI type}: They're too nice.  {MBTI type}: Similar, but worse than...|||I said I had wanted over $100,000, but when I back spaced it said $75,000 so I kept trying to fix it, but it wouldn't let me. Anyways: Statisticians Treasurers and Controllers Actuaries Software...|||Extremely atheist.|||I won't die... Seriously I want to be remembered by everyone. I want to be in the history textbooks.|||Pro-choice. I'm not American, but I think in the U.S. that right is guaranteed under the 9th amendment. More than that though, there are too many useless parents having useless kids, it's not helping...|||Overall|||My mom's {MBTI type} and my dad's {MBTI type}. I get along really well for the most part with my mom, but she overreacts a lot and if I try to reason with her that seems to make her even more mad. My dad is...|||I plan on going to university, but I'm not too sure as to what I want to do.|||NTJ &amp; STJ are similar due to TJ which means extroverted thinking. For example I'm {MBTI type} and my dad's {MBTI type} and we're similar in our general emotionless, organized sense (Te), but he often dismisses...|||I'm blunt so that alone scares people away. I'll be nice for the most part to most acquaintances (still blunt though). To people I don't like I make it clear and say things like I don't like you,...|||I don't know much about them, but they seem to share my leadership &amp; manipulation techniques. However, they're a bit more genuine with their manipulation it seems. They also have less balls if you...|||Who the hell gets up after 9:00 on weekdays?|||I'm only in high school, but I tend to keep the writing process simple, yet make the writing complex. If it is a research paper where I am only being marked for content and not writing ability I...|||I rushed through it, but:    1Expressing Regret  11Accept Responsibility  3Make Restitution  4Genuinely Repent  1Request Forgiveness|||I run, but I put more preference weight training. However, I have one day a week just for running where I do H.I.I.T. I also do 30 second run 30 second walks at the end of my weight training days for...|||Eh, I doubt I'm an {MBTI type}. I had a significantly stronger preference of Te over Ti, Se over Si, &amp; Fi over Fe. Also, {MBTI type} descriptions fit me more, as do Te descriptions.|||Does anyone else have this? On function tests I always have stronger Ne than Ni. This is what I score: Te, Ne, Ni/Ti (depends on the test), Se, Si, Fi, Fe.|||What do you think Genghis Khan's personality type was?|||I will only show respect when I need to (employers, biased English teachers, etc.) Inside though I respect few people. Respect should more be used strategically to get what you want, to brown nose...|||My guesses are for my closet friends would be: {MBTI type}, {MBTI type}, {MBTI type} (quite a few), {MBTI type}, {MBTI type} (ugh...), {MBTI type}, and {MBTI type}.|||Everyone is taking about working your ass off to do good, but I didn't have to go all try hard to do well. If the teachers teach everything that will be tested you don't need to spend hours reviewing...|||I think xNTJ are colder, because they don't have Fe which is a bit more warming (I believe). I think {MBTI type} are more so though.|||My dad is an {MBTI type} and my mom is an {MBTI type}. I get along well with my dad well and we have many common interests, but he would also lose his temper quickly and is really arrogant. My mom I love dearly,...|||I think {MBTI type} can be when they want to, but I think generally they won't waste their time with them unless they find them necessary. For memorizing names unless I talk to them directly, I can never...|||I'm not going to read all 90 pages, so I'll just say why they tend to annoy me. Also keep in mind, I'm {MBTI type} and they have the complete opposite function order from us.  First of all Fe--group...'</t>
  </si>
  <si>
    <t>'I'm in the Army, so yeah, I gotta grow my beard.  Pentagon Study Finds Beards Directly Related To Combat Effectiveness | The Duffel Blog|||Realistic.  Turns out that the world and life (and everything) only make sense because of God. Claiming it to be unrealistic (this is what is being said) is disrespectful. I won't go as far as to...|||I am an {MBTI type} and practicing Catholic whose religion guides my actions. What are you trying to say?|||Hey all,  So... is it common for someone to change personalities when moving from a country to another (different languages)?  Like... I feel I moved from {MBTI type} to {MBTI type}... is that possible? Is...|||Hey all,  So... is it common for someone to change personalities when moving from a country to another (different languages)?  Like... I feel I moved from {MBTI type} to {MBTI type}... is that possible? Is...|||Thanks for your comments! No, I do not need the links since they aren't really related to what I'm worried about, but they are probably really interesting. Perhaps if I had more free time I'd ask for...|||Classmates, actually: No, I didn't have time to do my part..., I can't show up tonight for *insert something s/he is supposed to do here, I have to study, so I can't do my part... So, say...|||Exactly. :/  What can I do to fix myself?|||That's what I do. But my opinion is always that the other person did not lie or tried to pull a fast one or tried to use me or whatever you'd like to call it, EVEN when everyone else seem like...|||Thanks, Abraxas... guess I forgot about that.  Zippy BawBaw and Thomas60 whaaa...?|||Hey, how's everyone doing?  So... I have recently come to the conclusion that I am too easy with giving the benefit of the doubt to people... I try to never think that a person has an evil intent....|||Sorry to keep hitting this button again and again. Again, I agree with what you are saying. It makes sense. But my dilemma is: only ONE person showed up. Is it possible everyone else was...|||I'm the only one who showed up.  Now, please do explain your reasoning: why, if I was in the group of people who didn't show up, I/we would be at fault? That's what I'm trying to figure out.|||I don't know why people didn't show up. But I would agree with the quoted part if more than one person showed up (say... if half showed up). Things is, only ONE showed up.|||It is relevant, thanks.  Let me clarify the situation: there are a group of peers (read: no one is superior to another). A superior assigns a task to be completed by the subordinates (peers), and...|||I understand what you two are saying. I actually used to agree with those perspectives, but then I found out that way too many people get offended by what I say. Therefore, there must be something...|||Hehe, yes, guilty of both.|||Hey ya'll!  So... I need some help. Throughout my life, I know to have offended some people by my word choice. Sometimes I can help, sometimes I can't.  On one recent situation, I was of the...|||Hey ya'll!  So... I need some help. Throughout my life, I know to have offended some people by my word choice. Sometimes I can help, sometimes I can't.  On one recent situation, I was of the...|||What's so bad about small talk anyway? It's fun and you get to know the other person... It's not like it's useless...|||Yeah, but the problem is that, even though I did the bolded part, I still couldn't NOT be anxious...  Anyways, things changed now :)  Believe it or not, it's because I finally understood...|||Hmm........|||I always spend a lot of money on books.  But I know I most probably won't read all of them.  Heh.  Knowledge through osmosis is what I'm trying to do. Hasn't worked thus far but... eventually...|||Well, some countries don't even let you give up your citizenship unless you're naturalized in another country...|||Everything but this (or if you bring up a topic that is... perhaps too will-never-happen, if that makes any sense) seems to match me well, I think (maybe values match, depending on your values, of...|||Everything but this seems to match me well, I think (well, maybe values, depends on which ones you have).  Problem is, how would I or you attract/meet people similar to us? I mean, our expectations...|||Definitely not. I like to be joyful/cheerful but I have a hard time being so when I'm very tired or stressed.  If people were ALL based on first impressions... I'd be more alone than I am right now.|||My sarcasm (and over-sincereness) have not conspired well to make me friends. Now, I believe I have eliminated sarcasm from my speech. But I find it hilarious when other people do it!|||You see, I'm allergic to adorableness :/  Check 1:07  {html link}  {html link} The P90 is an automatic weapon.      Just kidding!! I just wanted...|||I'd love to be able to... sense? how I come across to other people/how do they see me. I'm a little tired of being seen as uncaring and arrogant...     And that as well.|||So hm, I'm not the OP by the OP's description fits me perfectly. So... do you mind if I answer these? :)  1)Yes. Roman Catholic. Pretty uptight. Church every Sunday. No premarital sex and stuff. ...|||Hi! Fun fact, did you know that perfume first became a major industry in France? That's because they didn't take many showers, so they used perfume to hide the odor! By the way, are you French? ...|||MyDarkAngel  {html link}  That's a compliment hahahaha.  Seriously though, I've never pictured an {MBTI type} to be so delicate, yet so... ferocious with that...|||I like to think that, in hindsight, (ALMOST*) everything becomes funny. In other words, funny and interesting stories to tell :)  *Don't go off doing illegal or ridiculously dangerous things,...|||I... don't think pointing fingers is the best way to do it. I'd definitely go talk to an employee of trust, of you have any (such as whoever handles your training schedule).|||HAHhahahhaha awesome job!!!!!! Congratulations, you deserved it!  Seriously, I'm so happy for you =)|||hotmustard632 You do realize my avatar is a fictional character (impersonated by a person), not a person, right?|||Does the school offer counselor support?  Also, I like how you know what's going on with you - what your father is doing - is WRONG. Because when you become a father, you'll be a great father,...|||If a homosexual comes talk to me, I won't treat him/her differently.  For example: if someone who is for abortion comes talk to me (I am against abortion), I will treat him like any other person. I...|||Congratulations on your A!  Now, ignore what she said. There's no point listening to people who don't know what you're going through (or at least don't understand). Try to focus on doing well on...|||I'm against homosexuality because of my religion. I have nothing against the homosexual.  In other words, I have nothing against the people who made this choice; what I dislike is the choice itself.|||Don't see it as change, but rather self-improvement, personal growth.|||Hmm... In the beginning of this year, when I was literally starting conversations with almost everyone I met (specially the pretty girls I'd never have the guts to talk to before), I felt awesome...|||You will enjoy it! Doing silly things normally feels weird at the moment but they never fail to put a smile on my face when I think back about how stupid were the things I was doing hahaha|||You know, it's not like anyone there will recognize you. You can do a lot of weird stuff and nobody will hold you accountable for that.  That's the problem with shyness, isn't it? To be afraid...|||Think of it this way: humans are social creatures - they WANT to be approached, and are flattered by being approached. Being approached makes them feel important, which is one of the most basic human...|||I'm just like that. Most of the time, specially when it's a matter of opinion, I tend to say something not entirely correctly (it's not that I'm lying, but my impulse response tends to be wrong,...|||I used to be EXACTLY like that.  Now... trust me on this. Seriously, RELAX. Do NOT worry. Do NOT try to think of an answer before asking. If you are RELAXED and NOT WORRIED about what you're gonna...|||Same here. I do get slightly offended if I'm the target. But if someone ELSE is the target - specially someone I care about -, you better be careful.'</t>
  </si>
  <si>
    <t>'Thank you!|||This exactly. I think my SO is an {MBTI type}. He can't seem to be able to leave work at work. I personally haven't really struggled with this except logistically. ie. long hours make me sleepy and hungry....|||Woo... Interesting. I think strongly thinking that my SO is an {MBTI type}... and I imagine this is something he would ask... I do provide my comments/opinions on things... and he does accept some of them...|||Question for you guys:  Do you have problems or struggle with leaving work at work? Or is it relatively easy to leave work/stress from work at work when you arrive home?|||No, consistently, have always tested {MBTI type}, my E is low though, so possibly maybe, {MBTI type} in some circumstances?|||duplicate|||1. Peaceful, where everyone works together to achieve a common goal 2. Initiative and honesty 3. Violence 4. Value: True happiness; devalue: Materialism.|||1. Peaceful, where everyone can work together to achieve common goals. 2. Initiative and honesty 3. Violence 4. Value: True happiness, devalue: materialism|||Dear everyone,  the Nazi ideology and anti-Semitism lead to one of the most greatest atrocities of our time.  Whenever you are given the opportunity to distance yourself from it - MAKE DAMN GOOD...|||Fi... I think... makes me softer, see a more compassionate side of other humans. Where before I may be quick to judge and deliver a clear cut statement... I find I now soften my words when necessary....|||Deep condolences to you and your family... I am also really sorry for such a terrible experience you had with the attendant or whoever it was. I hope you can find/found some solace in your vacation....|||I gotta say, I would really like some chicken tenders... or pop corn chicken... mmm.  I am not so good at focus when I need food!|||Thanks, good to be back and share with minded people.|||1. Inefficient logistical plans...  I just... I can't handle it. When someone comes up with a plan to do activities a, b, c, and none of them make any logistical sense, it drives me up the wall... ...|||I think it depends on the definition of laid back  Sometimes I have do sweet fa mornings or evenings where I literally plan to sleep. my down time is scheduled and planned, very seldom...|||Yah can't say I agree, I love Christmas;  Although, I don't over extend myself to the point where I'm spending ridiculous amounts of time with people I don't care for throughout the rest of the...|||I struggle to keep track of things like that also, things turn up in very mysterious unforeseen places... regularly... My desk is also an organized/messy desk, its very cluttered. again Fridays,...|||Yes, definitely more choosy. I look for traits that really strengthen mine or like ToughLilCookie said, individuals that can take the chink in armor and accept it.  I don't surround myself by...|||Same :laughing:  Its a very strange immediate connect, its a mental mind mate, its a challenger. I am not intimidated by any types other than the {MBTI type}. Their thoughts are always ongoing and I...|||I personally have no experienced a panic attack, but my mother and sister both have them. My sister endured them quite frequently for a long time in her life. They are not a joke, the panic and...|||1000% agreement with  maust.  You play with our Fi you will be scourged. Interest completely gone in a second and I would hate myself for ever having been interested in you. You would be dead to...|||Happy Monday y'allllllllllllllllllllllll  LOL oh man that's gotta be the most obnoxious thing to hear Monday morning, or as in Office Space Someone's got a bad case of the Monday's  ... its...|||No... not at all really... actually not at all. They think a lot alike but act very different in social settings primarily because the {MBTI type} is energized by social situations, an {MBTI type} is drained...|||No... not at all really... actually not at all. They think a lot alike but act very different in social settings primarily because the {MBTI type} is energized by social situations, an {MBTI type} is drained...|||That's a good point, not make more friends isn't accurate probably more along the lines of more neutral ground ... I was just thinking in terms of conversation... Sometimes quieter people (Those...|||This made my day... I could not agree more.|||Mind Blown.  This is gold  I never have done this before. But will in the future. Near future.  I appreciate the helpful advice.|||This is absolutely true. I think in the older generation such as my parents, they use terminology such as four times the man because its what links them to what others of that generation...|||Ah what the heck I'll give it a try lol.  I am not overly the standard/old fashion view of feminine... But I can be... I'm also not the full standard/old fashion view of masculine either... I...|||Hahahahahahahahaha I can totally get how annoying that would be, the worst part is when I was younger I didn't even realize I was doing it...  Sometimes people catch themselves muttering infront of...|||This is also what I've found when I've met {MBTI type}...  Positive traits: They Try to do the right thing (even if its only right in their minds, they have a very subjective view on whats right......|||1. {MBTI type} 2. I like introvertness, causes less ruffled feathers, not that I am afraid to ruffle feathers... I just think that being less mouthy may make more friends LOL 3. Working on being quieter...|||Yeah {MBTI type} have Introverted Feeling. Fi not Fe. And its our least dominant function. I also am not a super strong extravert... I'm probably 60 % extravert at the most,  When I was younger, it was...|||Ohhh I see. My time line is... sometimes a month usually a bit longer though. Depends when I find the time, I schedule it in, unfortunately my schedule is usually quite busy so It causes a month or...|||Ohhh I see. My time line is... sometimes a month usually a bit longer though. Depends when I find the time, I schedule it in, unfortunately my schedule is usually quite busy so It causes a month or...|||When the time comes, I either create music, I create drawings or write, I create art. They are usually very dark... Sometimes I'll listen to music while I do this if I want I can cry and ache. but...|||Most Definitely can clarify.  To your first statement, - My suppression of them does not make them stronger, and immediate compassion for myself does not make them dissipate. The first paragraph...|||*Sophia1 re-enters  Soooooooooo back to what myGTI left off,  Don't come to our sub forum, post a thread with a negative connotation, tell us to stop posting in our own sub forum, try some...|||LOL  I felt like I was a dancing bear. DANCE {MBTI type}! DANCE! *shots fired at my feet*|||That is an excellent question.  I am definitely capable of consciously pushing most emotions away. I keep them in control. I tell them yes now is an appropriate time to shine, or no gtfo... What...|||Why not both? and who says I'm stopping at one hahahahahahaha will throw in the gin. Cheers all rounddd  never had the juice from dandelion... it intrigues me.|||Vodka Martini... Extra dirty. Today's been one of those days.|||LOLLLLLLLLLLLLLLLLLLLLLLLLLLLLLLLLLLLLLLLLLLLLLLLLLLLLLLL oh man I never seen the wolf one with Twinkle Twinkle Little Star, I'll run you over with my car. OHhhhhhhhhhhhhhhhhhhh so funny.  ...|||Dear Those who feel they can Post in our sub and ask us to leave.  I can't get over your stupidity. You are the reason we have our own sub-forum. Don't come into ours, bossin us around, telling us...|||No, not necessarily large scale, the holocaust is always a classic go to type movie for perpetual dooming devastating sadness.  Its really both that does it for me... its like... I have a deep...|||Really??? Surprised a Stereotype is surrounded by sensitivity???? Seriously???/ Because no stereotype (ie, racism, anti-Semitics or feminist etc) about any type of person has ever has caused a...|||This is completely true. MsBossyPants mentioned in another forum, a way/form to/of bullying an {MBTI type} and I would have to saying requesting us to PROVE a stereotype wrong or right or prove Anything for...|||Our feelings/emotions run very deep. We just don't believe in showing them on our sleeve to just anyone or everyone.   You have to enter my inner circle throughout a sort of approval process to...|||Could not have said it any clearer or better.|||This is exactly why I love sad movies. I stop thinking and think only about the movie. The engagement from sad devastating movies is an exceptional release for me - The Pianist - Schindlers List'</t>
  </si>
  <si>
    <t>'With regard, does that mean: - you tend to control, especially through manipulation - resort to forceful domination - are... (not sure about the inverse of this one)|||Also use smilies, because:  You suck :(   vs.   You suck :)   vs.|||1) I.T. in a global pharmaceutical company (among top 3) 2) No, working for someone is trivial. 3) Working on launching my own investment firm. 4) post-secondary Student, database cleric,...|||/rant  In my last 2 years of highschool, I worked my ass off to get good grades. 2 outstanding classes were biology and chemistry, so presumptuously, I went into chemistry in university.   Well 2...|||I hate working FOR a company. Would rather work WITH a company, or ideally run my own business (in the works).|||Didn't know you were a girl...  I kid, i kid|||I enjoy giving presentations :crazy:|||I've said this many times:  Our purpose is to build an empire so that we can reproduce and increase the survivability and success of our offspring.  The little things are just steps to that...|||...daaammmnnnnn it's BIG :laughing:|||Yep.  Just recently as well. I'm not sure if my buddy was even aware of his 'not-so-serious' girls attention-swing, but I certainly was :laughing:  In fact, she was trying to sit closer to me,...|||When I was in university, I had the option of waking up every day at 11-12 am.  Then the corporate life changed that to a required 6:30am wakeup.  Ultimately, early wakeups are associated with...|||Yes please! :laughing:|||I always think the sky is the limit.  Anything, realistically speaking, is achievable.  Ambitious!|||I create multiple To-Do lists on a regular basis, with rough dead-lines.  I use Sticky Notes in Windows 7 as my To-Do organizer,  Five Lists currently: 1) Knowledge to attain over the long-term...|||Only child. :laughing:|||Move on!  Plenty of very beautiful, long finned, shiny, colourful, lustrous, horny fish in the ocean of despair :)|||Cool :)  I must say this is quite true with most of my friendships.  While my relationships are strong during a friendship, I quickly move on, and only stay in touch briefly.|||I've been told I am intimidating :wink:  Cold and calculated is an understatement of our personality on a bad day :crazy:|||Purging stuff from my ex? Definitely!  Not to a huge extent though. Removing them your Facebook, deleting the phone number, I've done a couple times before.  I tend to get over it quickly since...|||That thing you've always wanted to do is only a factor of time|||I'm am a perpetual student with or without competition.  Competition simply sparks my need to annihilate through superior knowledge and competency :laughing:|||Apparently even google doesn't know...  I have personally been in the dance scene for the past 4 years!   My personal favourites are Top 40 clubs, and Salsa clubs.  Being in the salsa scene for...|||1) Enjoyed sports 2) Highschool volleyball team (briefly) 3) lots of computer games (I mean LOTS)     - strategy, rpg, action, pretty much anything and everything 4) Lots of emulators (never...|||Renaissance Technologies Hedge fund Renaissance Technologies - Wikipedia, the free encyclopedia|||I've read enough material on body language to have successfully developed my S function, in which case, through self-analysis I could be an {MBTI type} on a given occasion.  Someone even called me out...|||I lived with 3 roommates before,  {MBTI type}/{MBTI type}, {MBTI type}, {MBTI type} (not sure about the last one).  The first 2 performed MBTI tests, the last did not.  A little backdrop Because the {MBTI type} and I were...|||If while working diligently on something, there is no social interactions around, or people for that matter, I fall asleep or become brain-dead.  If sitting amongst many others, I can work away...|||Books and Cash.  I've been absorbing a shit-ton of information for the last year or so in order to achieve what I have in mind.  So information from books is essential.   None of that harry...|||Experiencer/Innovator  Your primary VALSx99 type is Experiencer, and your secondary type is Innovator.    Is there any more detail available on these?|||Dreams:   difficult time remembering my dreams, but some of them are certainly interesting  Getting Baked:   I get very creative, and very interesting ideas are realized.  For example,|||And / Or ?|||When you last flew high to the sky,  What did you think about?|||I get extremely sentimental when the concept of time is involved.  Gauging the progress of future events, and the fact that time is quickly a limiting factor once it has already passed by can...|||I envy you for discovering your MBTI at such a young age.  The next step would be to read up as much as possible about yourself. Your strengths, your weaknesses, others like yourself (Donald Trump,...|||When I get high and something interesting is up for discussion, I can be very intense.  Found this: An Intense video of twins: {MBTI type} and {MBTI type}  YouTube - {MBTI type} and {MBTI type} on being twins|||I've been friends with a lot of females whom clearly displayed interest (relationship or sexual).   If I'm not interested, don't expect anything, unless it's for sex.  Even after a sexual...|||Some of my favorite books:  the definitive book of body language - develop your sense in order to properly analyse people (and the opposite sex)  Blink by Malcome Gladwell - understand...|||You will make an excellent boss one day  When I was 21, and working at a co-op placement, I received this compliment from a permanent senior employee whom had worked there for 22 years!  This...|||Isn't it amazing being an {MBTI type}?  We can quickly become competent at everything!  Exceptional at everything, yet a master at nothing particular. :laughing:|||Awesome costume!  Animal?  {html link}  Most Definitely!|||I'm also quite charming and delicate with my dates/girlfriends.  A real gentleman you could say :)  But given the right moment, we will show you the bad-boy lustful side ;)|||You might be an {MBTI type} if you get sentimental over how short life really is - and how it passes right in front of your eyes.|||Fantastic! I love it! I agree with EVERYTHING minus the car selection. I am a BMW-lover myself, but otherwise, spot on :laughing:|||Are you sure you MBTI'ed yourself correctly?  There sure are a lot of feel in your statement :crazy:|||Lately, despite cramming, I've been able to successfully achieve high marks (A- to A+)  But most of the studying consists of the completion of previous assignments as well.|||Wild songs!  Party songs!  Wake up and live your life - type of songs!|||Beta males are actually quite attracted to the {MBTI type}-female - and there are A LOT of beta males out there.  It's the inverse of beta-girls enjoying the company of a dominant male.  I've witnessed...|||Jim Carrey, and Harrison Ford are both {MBTI type}.  Very much relative. I wouldn't mind acting, although not being sarcastic during the whole play would definitely be difficult :)|||Confident? Hell yea! Gregarious? Given the right moment, event, or people, most definitely! Sociable? Easy to talk to? Yep! and Sometimes. Seek out interaction for the sake of interaction? Nope....|||The Red Queen: Sex And The Evolution Of Human Nature by Matt Ridley (1993)'</t>
  </si>
  <si>
    <t>'You hit my empathy button with that one.  I worked in psych for over 10 years, and I have friends with autistic children.  It's not a  behavioral disorder, not classified anywhere near it, and is...|||When busy, if nothing else I make it here to read this thread.  Funny stuff.|||No.|||I HATE brown-nosing.  Make your compliments sincere or don't make them at all.  Syrupy empty praise disgusts me.  Do your job, do it well.  Ask for help when you need it, and go on your own when you...|||I always remember who was there when I needed them and who wasn't, and go to great lengths for those who were, in both my loyalty and being reciprocal when they need someone.|||Maybe you're right, Ms. Bossypants.  I think seeing my friends bicker, accuse, fight, and sometimes just make up hateful things in the name of their candidate over the past few months has finally...|||The Trump people try to convince me that the world will end if I don't vote Trump, the Clinton people do the same.  I don't want my grandchildren to grow up in the shadow of either of their little...|||I distrust her as much as I do him, so I don't consider a vote for her the right thing.    For many of us, we're now down to flipping a coin at the ballot box, if choosing one of the two popular...|||My biggest concern about this man, which few of my conservative friends will even look at.  The ones who have looked at it and have come to realize it now feel like they have no one to vote for at...|||I see both our current popular two party candidates as a step toward the same-old of the past few decades, and I'm not even sure anymore if they are not somehow very connected.  It's become like...|||Work games people play:  There is a director of another department playing passive-aggressive head games with me and my department, which I don't play well and I call them out (and when I do, it...|||A) Tell them I'm not in love with them. B) Tell them I'm not sure if I'm in love with them or not (or that I'm afraid I'm in love with them, if that's the case). C: Tell them that my feelings are...|||Okay, I admit I've sang this one more than once while escaping, usually with the pedal to the metal.  Maybe I'm not always as nice about it as I claim to be.  haha ...|||Elistra I thought about you yesterday when I was stuck behind a truckload of pumpkins on I-71.  hahahaha|||I have the talk and make it clear it is over.  I try to leave the other person with some dignity, and why I am close to a lot of my ex's after many years (the ones that I really liked as people but...|||Been there.  Power through it and the answers will come, one at a time.  Just know that you can and will carry through and it's an uphill battle that you're going to win.  I think we are able to do...|||Oh, I hate that.  No worries.  Worries?  When and why did worrying (or lack of it) end up as a standard social reply?  Plus, it leaves that Don't Worry Be Happy song playing repetitively in my head...|||I agree that most {MBTI type} types are too forthright to be spending much time trolling.  Not our style.|||Oh, and I forgot:  When people say no problem instead of you're welcome when I thank them.  Was there ever a problem to begin with?  Where did this no problem crapolla come from?  The first...|||This made me laugh pretty hard.  I have a slew of pictures on my cell phone from being stuck behind tractors, backhoes, etc. on my way to somewhere that have been posted to FB with comments like,...|||Pours a Guinness.  Slainte!|||And this is what we don't understand - the lack of DRIVE|||When I was young, I thought like that because my goal was to have a family, a nice home, i.e. the country house with the picket fence and kids thing.  So I've done that, then 28 years after it...|||Katniss in the Hunger Games.|||I was actively involved with the Institute for Justice regarding an attempted grab by a private business in cahoots with local government of a large farm in West Virginia that had been owned by the...|||Lol, I know who you are voting for, and I agree.|||Christ!  Your arrows are not symmetrical.|||I don't want to hijack the thread with it, but on this line somewhere on the forum I have to tell you all about that Predictive Index I took at work, in which mine mirrored your above words.|||Hmm, pet peeves:    People messing up my neatly folded towels on the towel rack (insert daughter visiting, and she does it on purpose because she thinks it's funny to irk me in this manner). ...|||Depends.  If I've determined my stress requires introspection, I float in the pool, ride around on my lawn tractor and take pictures of wildlife and wildflowers, get lost in a novel or make home...|||Go there and preach the virtues of modern medicine just for fun.|||I come to this part of our forum to laugh my arse off.|||Actually, I'm a chocolate snob and there is a little shop in a nearby town that makes their chocolates from scratch.  Everything else tastes like diffuse wax to me since.|||Yes!!!!|||This has gotten better, actually.  I pretty much set the precedent of my boundaries while keeping things light, and I've cleaned up my department enough to gain some respect from the physicians now. ...|||I hate shopping (feels like an annoying waste of good time, like a necessary evil) and I'd give the shirt off my back to someone I felt really needed it (I don't think of {MBTI type} as stingy at all with...|||I think him telling you why he did what he did was the right thing to do, and at that point he's telling you to let go.  I personally find someone intensely involved suddenly disappearing out of...|||I don't think suffocating is a word ever used to describe my relationship style.  In fact, the opposite, me going off doing my own thing, has been more problematic.  The best relationship I've ever...|||Agreed.|||Um, I seldom accept two concrete opposing possibilities as the viable option.|||Welcome to the forum!   You are not the lone Highlander.  hahaha|||Oh God help me, one of the physicians I am working with now has decided he is going to teach me to be more relaxed.  I simply told him good luck with that, because no one has ever been successful...|||I grew up riding, and I miss having horses.    One of my big motivators is hanging onto my acreage, because I'm also a birder.  I'm really into the vast array of bird types around my house...|||I'm on my third German Shepherd (have had German Shepherds for the last 30+ years), am really into working dogs, and have also had a beagle, a few stray mutts I took in.  Definitely a dog person.|||A vine?  You mean you watched a video of a murder?  When I saw the title of this thread, the first thing I thought was pull out a pistol and shoot the perpetrator.  After the fact, as on a video,...|||We have a thread for shit {MBTI type} say.  After reading this, I think we need one for {MBTI type}.    Everyone's body removes its waste unless they're in serious medical trouble.|||Apparently common for our type.  I was surprised when I joined Facebook at several people from school that I hadn't seen for decades that friended me and then private messaged me that they remembered...|||One that my employees picked up after hearing me say it about others pissing around that affects our department:  I envision a fuzzy teddy bear hamster running as fast as it can on a hamster wheel,...|||I agree with the innate urge to attain a goal, and I prefer the word tenacity than willpower in how I go about it.|||Maybe when they're young.  I encourage breaks and encourage refreshing oneself, then when the push comes to shove there is more loyalty from my employees to get a time-sensitive project done.  When I...'</t>
  </si>
  <si>
    <t>'And here you are, playing a victim of society.   Own your shit. You got in trouble for what you said. You made a choice to say something. Choice is a right and others have a choice to respond the...||| Let me give you some advice. Never forget what you are. The rest of the world will not. Wear it like armor, and it can never be used to hurt you.- Tyrion|||Ah, I remember the day I decided to rant about a few frustrastions of being disabled; soecifically a disabled {MBTI type}. Mostly it was  What the fuck am I supposed to when the things I know Ibwas meant...|||Maybe in my early years, but as human beings we have the ability to grow and change. My friends often say that they really appreciate my leader ship style because they never  bossed around.  I'm...|||Ugh. :rolleyes:|||What am I being dragged into now?  It's true though; that's why I haven't felt compelled to respond; it  just isn't something I put any thought into.  Have I been called  manly? Yes, often. And...|||It already has-at least according to those who never cease bitching about it.    Why do people keep saying the 90's were so great!? That's offensive and mean!   In 30 yrs I'm goint to...|||I agree with that.  That is the inherent problem with  adult content on the internet; no proof.|||Dbl|||This thread is hilarious.  I thought it was satire until I saw the TS.  Men's right's activitism is alive and well. As are MGTOWs. So I...don't really know what more You are expecting...don't...|||Things that would blow your damned minds, things that blow MY mind. They often include time travel, somehow existing in multiple demensions, but my favorite are the time paradoxes.  This was my...|||No, I have never done that. I did just now after reading the thread title.  It was painful   OMG! STOP. TALKING. Can you DO that? Just for like, TWO Goddamned seconds!?  No? Alright then *...|||Depends on where you are. I'm surrounded by Sensors who constantly condescend and treat me like i'm a fucking idiot because they can't see the connections that I can. It's quite frustrating.  As...||| What's your life worth to you?  Says friend of mine who makes some of my medication-because it would otherwise cost me 12k a month; nothing compared to the important stuff which costs 180k a...|||I am a little curious about something; my old neihbors were Canadian. They apparently moved because they were screwed by their countries universal healthcare.  I also had a Brittish friend who came...|||Not in college anymore but when I was I got about 6 hrs a night. I was always a little tire but not enough to lower my performance.|||I don't think there is such a thing for us.  At one point I was going to school 3/4th time, where I was head of construction as well as the only member of the lighting department in the school...|||Nnothing will work until we address the real issue: the cost of medical treatment itself. This is the only 1st world country where medicine is a competetive industry and that is why the treatments...|||Not only that but that their only purpose in posting here was to bitch about it. What a way to poison an otherwise well-meaning and up-lifting thread. I'd suggest getting that toxic attitude checked.|||Sans isn't I.|||Have you heard of the DISC personality profile?   It's a very simplified personality test which is designed specifically for a work envirnment to help learn how to best interract with different...|||I don't think it can be done at this point.  I often ramble about the negative effects of  us v them which has become just another part of the human con-and I'm going to do it again.  The...|||I was so fucking happy to learn that my husband is going to be out of the house for a weekend ( because we all need a break once in a while) to attend some wedding he does not care about but feels...|||People who over/misuse the word  literally.  Especially when they complain about others over/misusing it. Most of the time they too use it incorrectly.  Note: if you are using the word daily...|||Selfishness is an idea, a behavior. No matter how express it the intent is whatters.  If you do something which appears selfish at the moment because you know you will be able to help a greater...|||My wiafu is an E4. By waifu I mean husband. I just call him that because he is far more feminine than I am.|||I suppose that's true-they don't actually get involved in politics, although I do worry about them voting since you can do it by mail.  Yeah, it's pretty...uh..I cannot think of an appropriate...|||So fucking pissed at WoW. I was actually teally enjoying this expansion, had a great guild too!  I worked my ass off doing every mythic dungeon/ lnormal raid/world wuest I possibly could and in six...|||Yes, the gaming community is full of gamers-astute observation! GG!|||For me it was important to study where I didn't feel trapped or seperated from the outside world. I couldn't stand ti just stay in my tiny studio all day. I practically lived at the bubble tea shop...|||You could be onto something-our characters were chosen for us yet people are constantly getting on his back for playing it the way it should be played. Everyone except me that is.  It's called ...|||Fair point.  Like I said, we get along well and are often on the same side.  Nerdy as thisis -it's what we do-we mostly only get together to play DnD. Everyone hates his character, rightfully so...|||Huh, that's a very logical assumption. He was squeezing between myself and the coffee table. I don't think he could have fallen, or st least would have used the table instead of myself.    ...|||....kek vs cuck?  ....this is supposed to be taken seriously?   This gives me an idea for a new charity: pay anyone who uses such words to stay in their basements and troll the interwebs all day...|||Yep. It is very frustrating as I am constantly surrounded by  intellectuals who are true genious at things like math, engineering understanding and reacting the chemical structure of anything in...|||If I had feelings about this guy I would have straight-up said so. My question would have been more like  Oh shit I think I like this guy. MBP is the one who wrote the thread about the directness...|||Like everything in life, it really deoends on the situation.|||...they're the worst.  I refuse to waste my time on them. No, I don't care if someone else  get's the last word. It's  the fucking internet! Who cares?|||Ha. That's why I started. But then I couldn't turn it off. Now I do it too much. I need to dial it down because I know it does not make me sound intelligent.|||It sounds like a good idea but angry people like this don't care about logic. He wont hear any of it. He just came in here to bitch and by God no amount of well-placed logic will stop him.|||Yeah, pretty much but you're here so make something of it.|||Hmm...well, it would be a compelling argument for since red is my favorite color.|||You give trolls authority by feeding them.|||That's racist! Pink is just a lighter version of red! ...but yah, maybe.|||Am I doing this right?  713634|||Yep. Everything is cool.|||My husband was there with us but he didn't see it.  Earlier the same guy made a comment on two other women's breasts but not mine. He said it was  out of respect for [ my husband].  I was less...|||I'll bring the wienies- oh wait, they show up on their own.|||Yes, many things.|||Dear every indecisive type;  Don't give me answers like  I guess  Maybe  Sure.  ect and later use those times as anecdotal evidence of ALL the times I MADE you do something. If you do not...'</t>
  </si>
  <si>
    <t>'It is a myth that FP-Types are incessantly bad with money just as it is a myth TJ-types are intellectual bullies.    Reactionary (i.e. unhealthy) FP's tend to be horrible with money just as...|||This is a great subject.  Attached is most interesting reading on this subject.  Will You Retire Wealthy?|||Thanks.  :)  In my experience, {MBTI type} students, especially female {MBTI type} students whose {MBTI type}'ness is at odds with some aspect of our culture, do not have the best GPA's.   They are typically brilliant...|||Remember your reaction to HE's just not that into you ?  :crazy:|||LOL. :laughing:  The two of you are sooooo alike :cool:|||An inconsistency (perhaps?) in my personality is I just love chick-flicks.  Generally, its me dragging my wife to one, not the other way around.|||:laughing::laughing::laughing::laughing::laughing:  {html link} we laughed at it (and us) for over an hour.  Then looked up our EX's and were nearly rolling on the floor. lol  I remember what a difference it made for my profs who took a personal...|||All, literally all. As someone who is both a fan and who just scored 100% Ayn Rand on that Philosophy test that's floating around, I must admit that I find it disturbing that all my wonderful...|||I stumbled across this.   Not your typical personality types  Hilarious! :laughing:  {MBTI type}|||Semi-random from her Amazon Wish List.  {html link} bad :tongue:   My mind was on the point of the story and not the story :blushed:  You'll have to come up with an appropriate punishment :kitteh:  ...|||TheBoss posted a BigHug for you but it is forbidden (my goodness how I could flirt with this one), so here's mine.:)  {html link} I'm already a fan of Sovereign.   You seem to have concise and penetrating clarity into so many subjects. :)  I just love {MBTI type} women.   Let me say it again for dramatic effect.  I just love...|||{MBTI type}.   With a strong E, and only a moderate F, which I think is conditioned.   Her real F is much stronger but probably somewhat repressed over time until recently.    When we first met I was...|||What MsBossyPants says is very true.   You can't use type to micro-predict behavior.  I think what could be said with reasonable certainty is his limit for emotional fusing is almost certainly...|||She did get surprised with a pair of Loubotin's for Christmas :)  Oh!  And we just bought her new dream closet solution yesterday so they can be organized well.   This is a girls thread and so I'll...|||Most profound.  I have found our so called faults usually are merely the excessive portions of our strengths, so developing balance and temperance in our lives without sacrificing our passions goes a...|||Remember all {MBTI type}'s are different, and especially things like level of extroversion, level of intuition, and level of Thinking can and do correlate with wide deviations among us.  Also, the magnitude...|||No problem saffron.    And thank you.   You're an excellent mediator.  Being a {MBTI type}, and a highly extroverted one, I suspect conflict is not as painful for me as it is for some of the other...|||Lovely nádej !!     I don't even like to look at them as flaws, since we are, flaws and all, the way nature produced us.   I like to view it as variations.  We all have an expected value, who we...|||This video is fascinating and illuminating.   She is a great speaker but one can tell her batteries are draining as the video progresses.    Great insights into introversion.  Introvert's Power|||There is much truth to this.   You're not called the Masterminds for nothing!   :)|||:laughing::laughing::laughing::laughing::laughing::laughing:  LOL.   You know it's never happened.  As blunt and offensive as you might think I *can* be, african-american students have flocked to...|||Me too.  I have no idea what it would feel like to live my life for another person.  To willfully and purposefully lobotomize one's self for a process which I suspect will result in being criticized...|||Yeah, LOL.   More funny is I thought the quoting of me was the typo !   I suppose hoe economics would likewise have to incorporate an ebonics lesson, but it does give me ideas for a new course :)|||Yeah, thinking of has-been celebrities who can't find work, but can squeeze out one last drop of their near spent credibility in a last ditch effort to find credibility.  Or an out-of-work...|||Depends on how you define unintentional.  If you mean literally no way unintentional then I disagree.   If you mean an awareness that perhaps someone might be offended, then I agree for reasoning...|||Yes.  I actually I have some OCD efficiency complex about such things  lol :crazy:|||Indeed!  Thank you for pointing out the Emperor is naked here!    I owe you more fruit now :tongue:  Yes, some, few, rarely.  Philosophically, I despise what might be called the altruist...|||Why use car rather than automobile?  Rational rather than logos?   yes, the speaker is accountable for word choice, but likewise the receiver is accountable for the how and why a particular word...|||Then engage the offense, not the person.   You made an emotional attack on ME, not my ideas or my statements.  Then you drug my wife into your issues with me in a way that sounded invidious -- my...|||As I said previously, I just realized this type.   My wife informed me :) Home economics was intended.    No, mothers and wives are not garden utensils. :)   So I can see how that, if taken...|||I agree emphatically.  And thank you for it summarizes well the balance required in human interactions.    The other day I was having a conversation with a feeler about the concept of abating...|||Ok, I see where you're coming from.   I don't either.  Outsources sex though is by definition a commodity, outsourced love is impossible.  That transcript was not the entire conversation, and it was...|||I've noticed lots of {MBTI type}'s like Faeries :cool:   {html link}   Yeah, me too a bit.   Also my wife.   It's essentially how her and I met... through ideas and their discussion.   From the second we met we were chatting up a storm.... we stayed up the...|||Wow!   This is so awesome I need a day to ingest it properly.   I think I will have much to say and ask.  Thank you again for this.|||I really like this.   I  mean I really do.    There is a saying (DR. Phil?)    If you do what you've always done, you'll get what you've always got.     If something isn't working, stop doing...|||RE paragraph one.  Thank you.   I don't claim to be normal. :)    As a relational for instance, I also use the word SELFish in a different way than many people would, who might first find what...|||{MBTI type}   Actually, I have belittled no one.  You on the other hand have made it your purpose to search out my posts and not engage in intellectual discussion, but to go off the deep...|||When your J partner begins to subtract 30 minutes to every appointment time he/she give you :)|||I know what you mean Paradox1987.    I have a strong J and it helps me to plow through things when a laser beam is required, but it also constrains my world with a sort of myopic vision that can...|||Not an {MBTI type} but I strongly think to be human requires growth in self awareness.  We are not all born equal and science makes clear many personality traits are hard wired into us from birth.  But...|||Hellen Fisher argues not only will it work but it is your best statistical bet.    She argues SJ people should romantically flock together.   She also believes E and I are insignificant, something...|||WOW!   Thanks.  This is profound and has stimulated my brain along with this cup of morning coffee.|||Absolutely.   And purposeful arrogance would be purposeful arrogance.   However, in the missive I posted I never stated anything about me intending to be arrogant.  That was your own inference,...|||Nor have I said or implied you said that?   One of my favorite philosophers once wrote, The mark of an educated mind is the ability to entertain a thought without necessarily accepting it.   Facts...|||Indeed, if your emotionally feel the need for enablement, run!  If you're about to die and you need a accurate diagnosis, run to him!|||That's just me being me :wink:    But it does mean it is truth, specifically objective truth.      No.  Everything explainable is only explained through hard evidence as you put it.'</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</si>
  <si>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</si>
  <si>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'I think what lordmercurio was touching on was the business philosophy to think of departments as services.  You may already know this, but...    I think what he was trying to suggest is, don't...|||{html link} less than 10 employees, I would focus on growth and sales.  You have financial wiggle room, but limited man hours. I would use them wisely. Not risk them with new products at this time unless...|||Two birds one stone then.  Create a club and find like minded individuals.  I see no reason why clubs and organizations have to be dictated by the school.|||Look ahead.  High School and those friendships are temporary.  In the end they don't really matter.  Its a short 4 years and its not unusual to not be able to find people to relate to in small...|||Nations Cable Companies Announce They Are Just Going To Take $100 From Everyone | The Onion - America's Finest News Source  Hahaha|||I would want them to meet their full potential at whatever they chose to do.|||I felt the same out of school. Don't worry, it's a good thing. Keep things in context.   Don't compare yourself to these people now. If anything, compare yourself to where they were at your age....|||That moron behavior is an act. And an act that makes somewhere in the ballpark of $200k a month.  The real question we should be asking is what type would act goofy like she does for comedy and as...|||That's what I said/meant.   Nothing you said sounds immature so I'm not sure what they mean by that. It's almost as if they want you to be complacent. But that to me is not mature nor useful. ...|||Doesn't sound immature to me. Is there something else or are they using maturity interchangeably with complacency?|||{html link} sour for me too... hold the sour mix.|||Yeah, and just so I'm clear, I don't necessarily think there are any major issues with the site.  This isn't about my opinion though.  I'm attempting to stay on topic within the suggestion forum...|||I was proposing it to be a more automated process, not more manual labor.  I get a lot of email notifications about posts to threads via subscriptions.  I was proposing a similar system generated...|||I'm not religious, but I have some questions that somebody might be willing to answer as well.  I'm not trying to undermine or insult.  These are legitimate questions and I wish to understand what...|||Yes, finally, I feel the power of the gold star super member badge coursing through my veins.    My enneagram 3 is proud.  My {MBTI type} is underwhelmed.  More than halfway to the next one.  5000...|||Reread this thread and let me know you think this topic has been discussed maturely and respectfully throughout.  I guess being late to the thread, I noticed the irony that some of the posts hint at...|||I was just about to suggest this. Adding statuses to reported content to see if its pending, reviewed, approved, denied, etc. Email notification. Something. It's such a little thing, but perception...|||Shame. Looked real clean.|||Another story about an Si dom wife.   Her: Are you messing with me?  Me: Huh?  Her: you packed your clothes on the left side of the suitcase.  Me: Oh?|||CCCXXIX  Agreed.  I think it was a communication problem.  Its like speaking a different language.  Its easy when you're talking to a third party, but in the moment its like banging your head...|||CCCXXIX    I disagree.  The thread had potential at first.  It was about {MBTI type}/{MBTI type} dynamic in a marriage and who would take lead: male or female.  It fell apart when the thread changed directions...|||Recon777   to step outside your own paradigm and understand an important issue from a perspective other than your own.  This isn't an important issue for us. You are the one that made the...|||Check your valuables/purse/wallet. They might be a pickpocket.   Hugs are a form of misdirection.|||I drive 2 hours to a building for a meeting after hawking email for cancellations all morning... and 2 minutes before it starts, it's rescheduled to tomorrow.   FFffffff  Dial in it is.|||It's not cheap shots. It's not us attacking your religion. Were simply ignoring that part of the problem, because what you personally believe has no impact on our answer that predermined roles are...|||So, let me get this straight.  Instead of the OP expecting a relationship where two people get together being themselves, there is an expectation that an {MBTI type} woman, running her own business, to...|||Its not about choosing a religion.  Its about what you believe in.  Personally, no religion makes sense to me, therefore I'm not religious.  My devout Catholic mother once said, you think you...|||Relatively speaking, {MBTI type} are generally not a problem when it comes to laziness/take charge compared to other types. Even if you pale in comparison to the {MBTI type}, you still stand out among your...|||Wow that was hilarious. Surprising it came from the New York Times.|||Depends on why they can't do the job.   Are they honestly incompetent? Not qualified? In need of training/experience?  Require guidance?  Poor fit and better used elsewhere?  Find the reason then...|||Your score (18/25) indicates that you are a relatively high self monitor. You are willing to be the center of attention are sensitive to others reactions and will adjust your behavior to get positive...|||Personally I view it as money spraying in the air, bad for health (inhaling scented chemicals), bad for environment.   But, keeps wife happy at like $2/6 months it's worth the investment.|||102810  Here it is. The notorious dragon fruit, papaya, mango medley from the winding canals of Thailand.   I gotta tell ya, if civilization ever collapses, I'm going to have a hard time...|||My wife prefers, I kid you not, Thai Dragon Fruit to mask the smell of poo.   She made me put the linen in the living room and we moved that spray to the guest bathroom and the guest bathroom to...|||Oh I can relate to that.  Same with spot at the couch, spot at the dining table, etc. I should ask her for a print out of the assigned seating. We could frame it in every room for guests to see what...|||That's nearly verbatim what she said. Linen for bedroom and I should have gotten something fruity instead for bathroom?  It was buy one get one at the store... Got a linen and lavender to cover my...|||Yeah, I figured if it smells better than ****, it's serving its purpose haha.|||The problem isn't the people.  The real problem is poor utilization of people and a system that mismanages them. That is, why do illegal immigrants exist (for work, opportunity, education, etc) and...|||Si Te wife in a nutshell - linen scented febreeze is not appropriate for bathrooms.   Huh?|||{html link}   {html link} during the refractory period.|||One more making fun of marketing cliches.    {html link} mind goes straight to military leaders and conquerors: Alexander, Caesar, Hannibal, Attila, genghis khan, Napoleon, Cyrus, etc.  Not because specifically what they did, but the scale of what they...|||This is awesome. I had to double check it wasn't an onion article.    Teacher Threatens To Spoil 'Game of Thrones' For Disruptive Class|||What does personality type have to do with sexuality?|||Also, just so it's clear, nobody here is claiming the OPs baby/kid is not an {MBTI type}.   We are claiming the evidence provided is not substantial enough to make any sort of reasonable conclusion.|||If I was God, I would run things differently. I have some great ideas; I should put my resume in.'</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</si>
  <si>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</si>
  <si>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'Hello all! I'm not even sure I'm allowed to do this, but I'm going to do it anyway because I think it's an important issue to address and because it's relevant to the topic of education.  Two weeks...|||Great points.|||My sister and I have been discussing this for a while, we've concluded  that Olivia is an {MBTI type} (initially thought {MBTI type}). She just happens to be  in an {MBTI type} position and tries to appear more...|||I'm genuinely happy quite often. But I'm not always satisfied. And at the moment, I'm unsatisfied.|||Damn... that {MBTI type}/{MBTI type} connection. I'm going through something similar right now. Except I'm in the position of the guy. The {MBTI type} girl I like is in a relationship - like you are. I'm not going to say...|||At the moment, no! :(|||I'm 22. Government - American Politics Major (graduating in May). And I'm a strong advocate for human rights, and a living wage. I'm very socially liberal. But... I try not to let that define me....|||I use the internet almost exclusively to express my ideas - more Ni. I can't do the Fe thing online. I've tried it. It's not satisfying; there's always something missing. I need to be out in the...|||Currently: Yes! Because I'm focusing on me. I'm trying to find a job. I'm trying to do as much for people in the community I am currently a part of. If I were in a relationship, I'd be too busy...|||My God! I think I know who you're talking about - and I had my suspicions. This person use to tag me and write me things all the time. Creepy. After a while, I stopped responding. The person is no...|||I wish I had more male friends. I wish I knew what I want to eat. I wish I was certain about what I want to do with my future. I wish my mom would stop smoking. I wish time would freeze...|||That's true! :) Maybe a part of me just hopes she's an {MBTI type}. She gives me those vibes. And as much as I love {MBTI type} (my co-supervisor is one), they don't tend to leave me feeling like I've experienced...|||@googoodoll I'm not sure. Something beautiful about it - especially in regards to {MBTI type}. It's like I know something is going on in there. Some strong emotion(s). And I kinda want to gain a bit of...|||In her interview with Oprah, she talked about this speech. She explained how it was the most frightening thing she'd done in her life. I wouldn't expect to hear that from an {MBTI type}.|||{MBTI type}. Definitely an extrovert. Definitely an intuitive. Definitely has Fe. But definitely not an {MBTI type}. Lacks the passion and emotional intensity that we {MBTI type} have. He also isn't a natural...|||{MBTI type}! So much Fi. I love her.|||I haven't been on here in a while, but I just wanted to vent my frustrations with the lack of a cuddle-buddy. I'm lonely. *Sigh* I'm thinking about getting a dog.|||One of the most common names: William. :)|||Frog Palette for me!|||You guys have beautiful eyes - very inviting!|||Ehhh... lol. I guess I wasn't really clear. I was trying to make the point that {MBTI type} do like to know where certain information comes from to determine if the information is reliable or not. That's...|||Ahhh.... I have one final question. When you guys have conversations, how deep do they go? Based on my experience, {MBTI type} don't like to go there. It can be too much for them. {MBTI type}, on the other...|||Ha. You made her take the test again? If so... things can go wonky because NOW she would be thinking about the answers more. I trust that the first test she took would be more accurate. And based on...|||Still sounds like an {MBTI type} to me. I know I prefer concrete examples over theoretical examples. I think it has more to do with Fe than Ni/Si. I like concrete examples because I can relate them to...|||And this is what distinguishes {MBTI type} from {MBTI type}. {MBTI type} need the evidence because they do not like being provided with false information, nor do they like sharing false information. I know, for...|||I think it's a combination of many things, including: 1) genuine interest 2) we hate jumping to conclusions without having all the details  and 3) we understand that situations are inherently complex.|||OMG! Welcome back! We've missed you 'round these parts! As you probably noticed, there are a lot of new faces.|||Take the leap! #yolo|||'tis!|||Yes, I would elope.  Relationships are personal, intimate. I don't need the huge ceremony and fanfare to celebrate the union between me and my wife. It's our relationship. I want it to be just us....|||I've already contributed to this thread. Last year. But, I would like to elaborate.  One of the reasons why I ask questions is to gain a greater understanding of a situation. Most things aren't...|||It's not just a trust issue. In fact, our reason—at least, my reason—for being surface is very simple: People don't ask. I've stated on this forum several times before that I refuse to volunteer...|||It's also important to take on ONE thing at a time. You will simply be overwhelmed if you attempt to deal with more than one thing at once. The secret is triaging. See what problem needs immediate...|||I chose my avatar because I love the movie, 50/50. I also enjoy how the main character tries to remain strong and hide his pain despite how much he was suffering physically and emotionally. I also...|||The reality is that unless you distance yourself from the people who are causing you stress and emotional instability, you will continuously feel left or right or upright or down-left of center....|||Yes! I like to have a framework - not a detailed plan. It just makes life much easier.|||Definitely NF. I've been around more than enough females to have come to this conclusion. Sure relationships with other types can work, but they require a lot more effort - especially for an {MBTI type}...|||The answer is simple: We want to be proved wrong. We already know that our shitty friendships won't get any better, but we hope, we desire, we pray that - for once - we will be wrong, that these...|||This is off of his new, unreleased album.   This man understands my life.   {html link} annoys me a bit in this interview, though. She appears to make frequent (poorly informed) judgements.|||Check out this interview:  {html link}  Oozes {MBTI type}. I can relate SO much.|||Hmmm... not like any {MBTI type} I've ever met. My mom and brother are both {MBTI type}.|||It's all in the hands! His hands do all of the talking.|||Ahhh.. yeah buddy! You're young. You have lots of time to fully embrace all your amazingness. Anytime you need to talk, just PM me or something.|||Hmmm... If I were you, I'd tell her something like, Hey boss lady. I love this job and I want to be the best employer I can be. Recently, I've been finding it a bit hard to get things done to the...|||lol. Typical.|||No, but - due to society's socially constructed definitions of what it means to be a man and a woman - it has taken me awhile to fully embrace who I am. An emotional, loving, considerate, easy-going,...|||Lol! Dang.. that was low.|||I have discovered my purpose.   Be sincere. Be honest. Be me. Treat people nicely. Love. Share. Live deliberately.|||So, I just came to the realization today that Drake is an {MBTI type}. I laugh when I think about all the criticism he has received for being too soft and too emotional. It must be difficult being in an...'</t>
  </si>
  <si>
    <t>'As an {MBTI type}, how ambitious are you? I am fairly ambitious. I have two undergrad degrees; Sociology/Religious Studies &amp; in Education in ESL/Secondary Education. I left about a 3 year gap between both...|||Welcome!  I find that writing my thoughts in free-flow about the situation helps me cope with separating my feelings with the other person. I also remind myself that I will not allow another...|||healthy ways - workout regularly, yoga, talk to my boyfriend/friends. Maintain a regular sleep schedule.  unhealthy - chocolate. more chocolate. Sometimes other unhealthy foods :/|||It is going excellent! Are relationship is building an amazing foundation. We love to express our feelings for each other through poetry (my preference), through drawings &amp; art (his preference). We...|||Hey {MBTI type} - barely post anymore. I just wanted to share that I met my {MBTI type} boyfriend on Feb. 4th of this year. We met through a dating app. We have never been more in love - we've both described our...|||It's been six dates and I found myself an {MBTI type} [he took the test ... and yes, he is an {MBTI type}]. The connection is just so amazing and intense right now, it even scares me.  He told me he has never...|||I am curious what you'd like. Yeah, we {MBTI type} are unique. Wonder if this has to do with enneagram/love styles.|||I don't have a ton of info. as I have not met this guy in person &amp; only chatted with him yesterday for the first time online. Here's what I do know:  -according to his profile he is looking for...|||Here are some signs:  -they tend to talk faster  -they will have a tougher time filling in gaps in the conversation -sometimes they won't initiate the interaction, get a bit more shy or wait till...|||Dislike my {MBTI type} best-friend's sister. We only just met this month. I don't know I felt strangely upset about why I don't like her sister and guilty. The girl is so self-absorbed &amp; does things that...|||Yeah. I hear you there. You just never know that you will fall in love with someone. It does come out of nowhere.|||Well put. I am borrowing this one in the future.|||Here are some ideas: -anything handwritten or created by hand (so original) this can range from poetry, a cleverly created time line of your relationship with photos (in form of a YouTube clip too)...|||I totally relate to what you said there.|||Yes, I am with you. I find it very hard to fall in love. Some people have been known to mistake my friendly, extrovert behaviour as some kind of romantic interest. Must be going out of style to take...|||Thanks for the reply. I agree with what you've said. I would actually like to dump and bail-out on her at this point.|||That is what she said. However, her friend reporting me to HR would not have any affect on me. I don't work there. I am simply an individual who applied for a grant (which is govt money). This money...|||thank you. sane advice.|||Hey, I am working with {MBTI type} on a community project. Without going into too many details, a number of people have dropped the ball on her including the Illustrator who was working with her [an {MBTI type}]....|||{html link}    So good. James is also a Youth Worker/Musician... the non-lyrical version of the song is amazing.. any how..|||{html link}  F3  Throwback to 1995.|||Reminds me of the barista at my local Starbucks. Still checking if he is going to do some more rad art work and what's next in his life. lol|||{html link}  Bono is rumoured to be an {MBTI type} as well :)|||yeah, that's the correct way to put. I felt my post was rather unbalanced. The one male {MBTI type} I know is an excellent photographer &amp; very reliable when it comes to delievering his work. I think it was...|||Yes, that's what I was conveying. Glad it made sense :)|||Really :tongue:  I think about the 2 {MBTI type} friends I have (well one isn't a friend anymore by virtue of the total lack of effort she puts in our friendship). They amass so many friends very quickly....|||Is it me, or do other {MBTI type} have trouble opening up? I find it takes forever for me to actual talk about myself as a person unless someone asks direct questions - but, who the heck does that? :P|||Mostly jealous of their social acumen. They walk into a room &amp; trump all the efforts of other people (namely {MBTI type}), through their charisma and larger-than-life personalities.  I find they say alot...|||I agree with what Gilly said - point on.   I find that people simply do not directly ask questions about me. I think it is refreshing for {MBTI type} to be able to talk about themselves. We value...|||1. A big party that will have mostly acquaintances and strangers. There is alcohol, food, and music, but the point is to mainly talk to others.  I would likely be tired thinking about this event,...|||part in bold - Something tells me that you feel disappointed about this or at least confused that he wanted to stay-in-touch, but chooses not to initiate contact. If he isn't choosing to contact you,...|||Thanks for sharing, Gilly.   Well, I believe in my 30's I started to care less about fitting in and pleasing other people's whims, particularly people who wanted me to change. I also became much...|||I didn't read the link yet. I had a best friend that is a {MBTI type}. Very controlling and unable to accept new ways of doing things. It was her way or the highway. I also felt she cared too much about...|||Thanks for the reply. I like how you helped me work that out, {MBTI type} brother.|||Have you tried an I feel statement? Basically, you would explain how you feel without implicating him. So, you could say something like, I feel _______________ (frustrated, rejected, shut down...|||{html link} yes, good observation. There were other reasons he didn't want to share with me... I often wonder why he would not want to. I typically don't see {MBTI type} as very private people.   Thanks for...|||Couldn't agree more with all that is posted here. Don't over complicate things. Start with FB &amp; then a coffee before moving on to something more. Honestly, if she does not want to talk to you she...|||Yes, during times of frustration I feel the same. Before I reach out to someone I ask myself, if they aren't there for me when I need them will I be ok with helping them now?. This help me put...|||Question for my {MBTI type} brothers and sisters...  how do you get over a breakup especially with someone you still have great memories with and truly loved? I still my ex {MBTI type} boyfriend and it is been...|||I would not worry at all. He also told you not to worry - trust him! The thing is he knows to know she needs to own her feelings and that he isn't responsible for them. It is important that you...|||When I look back on when I met the {MBTI type} I once dated, he was immediately affectionate with me. Reached for my hand, kissed me - very obvious. When we spoke he listened to me intently &amp; asked me some...|||&lt;--- new picture of me. By new it is a year old, but I haven't changed in years...|||Just watched the trailer. I cannot decide from the ity-bity-clip if he's an {MBTI type}. Looks like an awesome movie!!|||Mr Selfridge (my newest love) Fresh Prince of Bel - Air Star Trek the Next Generation (thanks to my {MBTI type} sister) Breaking Bad (whole season is fantastic) Top Chef  I don't have a lot of time to...|||It's been a while {MBTI type} :)   I am curious to know how your views on relationships (romantic, familial, friendships, colleagues) has changed over the course of your life. A broad question that can...|||Not as popular as {MBTI type} though. I find that if their is an {MBTI type} in the room they will outshine us. People just gravitate towards them!   I think if we need to take care of the needs of the group,...|||It used to bother me in the past, but knowing that I dislike (not hate, I cannot say I hate anyone) some people, I am comfortable knowing that others would also dislike me. I used to have a sense of...|||Great question.   -I had a little school on the block. I would make worksheets, buy all kinds of supplies for my stickers, &amp; fix the boo-boos of the little kids. Is it surprising that I am a...|||Normally I do not like beards on men. However, when it comes to Mr. Selfridge I'd make an exception. It looks really sexy. Well groomed and suits him well. My ex also looked very hot with a beard :)...'</t>
  </si>
  <si>
    <t>'Wracking my brain and I don't think this is a MBTI thing but a more maturity level thing and can run across all 16 personality types.  Bit rude, definitely presumptuous and just plain obnoxious.  I...|||Maybe finding out his language of love (words, acts of service, quality time, touch and gifts) and doing that for him so he feels loved?  For me, romance is big and acts of service.  It's always...|||Hey Melchiz I remember you from awhile back.  Welcome to the {MBTI type} boards.  It's sometimes a bit quiet here...  *watches tumbleweed roll by*  But good people do pop in (like yourself!)|||I see that you have put a lot of thought to it.  If you have developed romantic feelings for her and you are 100% sure she just sees you as a friend, I would not hold my breath about changing her...|||Yeah, totally random event.  Odd day it was.  inconvenient.|||Explosion and Evacuation.|||Sounds like a wonderful teacher!  Yay for the great teachers in our lives!  It makes me think of my recent math teacher who was scary in his way, he played no games, and was rough around the edges,...|||Feel the soft fuzziness/texture of soft materials.  Inundate your senses with music and beautiful art.  Go out into the woods and be very present and aware of the sky, trees and layout of the land. ...|||These posts seem to happen a lot.  This is difficult and difficult to gauge since we are just going off on what you are saying and don't see the interactions ourselves.    My best guess would be he...|||Well, to think of him with compassion might make it less draining to you but yes, be clear on not picking up phone calls/texts after you explain why you need space.  He will have to adjust.   ...|||Ah and yes, people who say there can be friendship immediately after a breakup, not an easy thing to do.  It takes months or years to understand there is no hope of salvaging the relationship and one...|||I find {MBTI type} don't communicate their needs well until they get to the breaking point and poof, gone and do this one-sided thing.  It is your responsibility to set up your boundaries clearly and his...|||Very social person and I seem to be the organizer of social gatherings as well.  Would not call myself the leader of my social group but I do love playing hostess and ensuring everyone has a good...|||It sounds like he is hurt.  Your needs should be met but it sounds like a one-sided break up.  You sound pretty self-righteous about it.    There is no right or wrong.  Some will judge you on this...|||The feeling of wind on your face and a cool breeze on a hot summer day.|||Wow, sounds like an emotional roller coaster.  I laughed when you said you read his diary but please don't shoot you as he was there and it was during a fight.  Yeah, lying is no good.  Where's the...|||Yes, because films are pieces of art.  We need more art in life.  It makes life that much more beautiful. :)  But to not completely derail this thread, I have been thinking of the original OP's...|||Fettuccine Alfredo.  I haven't had this in years.  It was eh, alright.|||Watching Beauty and the Beast because damnit, Disney movies make me happy when I'm in an emotional slump.|||I guess it depends on how open the person is to discussing about emotions and how close you are.  I think it depends on the person on how comfortable they are about talking about intense feelings or...|||Yes, it is exhausting to put on the pleasant social face when you are sad or angry about something.  I agree that we live in an isolating, alienating society.  It's sick.|||Thanks for the recommendation.  Oh, you know movies, not always the best representation of life but the great ones make us feel deeply about things.|||But shouting for the heck of it is all the rage now.  ;)  I just realized I need to watch more French language films.|||The stereotypes are true then?  For instance, in movies they always show the fighting French couple and then passionately kissing/making up after.    I am more for open displays of emotion, but...|||Your Mother is always with you. She's the whisper of the leaves as you walk down the street. She's the smell of certain foods you remember, flowers you pick, the fragrance of life itself. She's...|||Saw this thread in the {MBTI type} forum.  We {MBTI type} need a place to mourn too.  This is the thread for you to post tributes or obituaries to lost family members, loved ones, childhood items, pets, what...|||Yes, I can see how that would be true.  Getting sucked into the moment.  Living very in the present.|||Very smart.  I would highly advise against it.  You might be satisfying sexual urges but it's just not as good as the real thing.    I think {MBTI type}'s in general don't rush into things.  {MBTI type} and...|||LOL.  Oh, good.  :)  I tried, oh, did I try but FWB never works out for me.  Someone usually gets attached and it gets weird or people can't do friends with benefits properly as they don't know how...|||Glad it worked out for you.  Good advice, above.|||What is this fakeness stuff?  Sometimes when you try to be agreeable, people think you're acting fake, I find, and unfortunately it's just perception, not the truth.  I identify with what you said...|||Having had casual sex and sex with someone I truly care about, sex with someone you have an emotional connection to is hands down way better.  Making love and having sex is two very different things...|||Could be better.  Started intermittent fasting.  So hungry.  Grief is a biatch too.  Sigh, life.|||Yes.  It does break my heart too that it seems we are hurtling to the destruction of the planet in the name of unattainable growth.  How people are absorbed in their consumerist, materialistic...|||recursive  You can find out your tritype by taking the enneagram test found in the index.  I find it pretty accurate.  Here is the link: Comprehensive Enneagram Quiz|||You are correct in not pursuing someone who isn't responding.  It takes two to dance.   Serious romantic and idealist and was with another NF and thought things were going great.  Tend to get ahead...|||Having experienced heart break recently too, I would like to help with what helped me through that time.  Lots of sadness, intrusive thoughts and crying.  Had a very difficult time sleeping as my...|||Hey, that's really cool.  Pretty good representation.  You have the world, harmony, peace, animals, teddy bears and religion/spirituality in there.  Just needs a rainbow and everyone holding hands. ...|||Ouch, harsh guys.    Yes, we on the vast interwebs do not know your exact situation and only hear it from your point of view.  It's safe and anonymous on a forum where you can be whoever you want...|||As an {MBTI type}, I don't know this testing business.  All my serious relationships were instant chemistry from the beginning and mutual attraction and interest that developed into a serious relationship. ...|||Sleep. Baking. Contentment.|||Sorry.  It sure does hurt a lot when a friend just throws you over like that.  I'm of the mind if someone is so easy to let a friendship go then they don't deserve to be in my life either.  There's...|||Most definitely.  Don't worry, you're not the only one.  Most of us are very self-absorbed in our lives, myself included.  And then as time goes on, it's almost weird to get in contact with them...|||Yes, I typed that up very late last night and realize my mistake that myelin is found in the brain as well, not just the peripheral nervous system and it is produced by oligodendrocytes instead of...|||Yes, I'm learning to be patient.  He once told me one of his super powers was patience.  Another adorable trait of his.  I thought I had gotten better with age but apparently I need a refresher...|||Duplicate|||This last part is oh-so-true too.  I was just discussing with another {MBTI type} how we like to lead.  (Although we are not adverse to taking a back seat either if others want to take the lead.)  I'm...|||That last part cracked me up.  You always tell it like it is, no sugar coating with you.  :)   LunaWolf, your story sounds like a friend I had in junior high/high school as well.  She was uber drama...|||_Observer_, you just gave me a brilliant piece of insight.  There was a misunderstanding leading up to this and I think it made him feel not understood as I wasn't getting his side of the story.  We...|||I laughed at this.    Note to self, don't visit Khiro's neighborhood because of the stabby feet people.  I'm like Oswin, I sleep with my feet covered unless it gets too hot then one foot sneaks...'</t>
  </si>
  <si>
    <t>Most of the {MBTI type} here are out socializing. As for myself, i have been gone for about 2+ years, im happy to be back and would like to know what you {MBTI type} have to offer us? im currently dating a INXP...|||Hello fellow dreamers, its been awhile. Hi all new friends and hello again old friends.   so lately whenever I take any personality type tests, ive been getting really low judging perceiving...|||Ranting time!! Or not really... Decided to finally stop by personality cafe and say hello to all my fellow {MBTI type} buddies. I haven't been on here in ages... Geeeez. And I don't even know when the next...|||Type two here! which is a blessing and a curse. that Is how deep i will dwell into that!... :D|||I think you should take a different viewpoint to the matter. your experience didnt have much of a optimistic undertone. Have you tried to look at this from a more positive view? next time you have a...|||I would have to agree... he has a strong vibe that attracts. however... regardless of the type i feel if your well rounded and balance you seem to emit a strong energy... so he might be any type if...|||{html link} Muahhahahahahha...|||Hey P-Cafe members! I havent been on in a while. Just wanted to Say hello to everyone... but mainly my fellow Idealist!   Im at work right now. but Ill be back on tomorrow evening to start checking...|||AWWWWWWWWWWWWWWWWWWWWWWWWWWWWWWW!!! Im back!!! only temporarily of course. Ive made 3 more circles of friends... and its hard to maintain all my friends now.. lol. But I LOVEEEEEE YOU!!!!!!!!!!!!|||THANK YOU RAZ!!!! YES I love my city!!! ITs too legit to quit! lol. Theres a ton of things to do, and sadly.. there a few Natives in Los Angeles. so what makes this city awesome is cuz you can meet...|||My eyes can burn through your soul and then some... thats how awesome my eye contact it.|||how about you {MBTI type} just be upfront and blunt, i am tired of beating around the bush. and if you dont like me, let me know asap, otherwise your just wasting my precious time. :) yes, ill be...|||There is no such thing as a dumb question, only dumb people who dont ask questions. :D|||If I liked someone, I become shy and reserved in their presence... (did i use that word in its right contexts? meh...)  If the individual show interest in me, then They will clearly see that i like...|||Im always busy, and the lil time i do have is not enough to post deep ramblings so most of the time i just read em and bounce. :D|||Assistant Manager {MBTI type} here.   just wanted to say my grand purpose for the company that I work for is to ensure that everyone gets along while things are getting done. and I take measures to...|||FYI HUGS AND KISSES ::::CAN:::: SOLVE MANY PROBLEMS. lol|||im happy to know that im not the only {MBTI type} dealing with alot of shit!|||I cant deal with NTs, as an NFJ, i like to be right.. NTs are more right then i am.. hahaha. so it would be a relationship that wouldnt last long since i rely on my feelings more then logic so would...|||So my Ideal candidate would be an {MBTI type}, my best friend is an {MBTI type}, and shes amazing, minus the overuse of logic. :P   so i was thinking lemme find out how many of you guys are out there and how...|||why do people think its okay to take my kindness for weakness..  I had to turn into the hulk just to get my point across.. ugh.. now there gonna think im weird lol.   oh well.. yay!|||When one of your friends comes up to you and tell you how much they admired you in the past before you became friends.. and you wonder to yourself..  are they sure they're talking about the right...|||I would be soooo down for this.  I already have a a small group of core friends that are all NFs with the exception of an {MBTI type} and an {MBTI type}. but yeah.. Im down..|||Lol I just noticed this!!! AND YES!!! i would have wanted to do this!! I think Ima lil too late for it though.. fml! lol..|||So I ranted earlier. and felt satisfied.. but one trippy thought I had earlier had something to do with different measurements and measuring.. but I forgot what I applied it to.. and its been pissing...|||So.. The other day some friends and I were chilling at the pad. Hanging out and conversating (yes I know this is not a word). Well in this group of friends there is one other confirmed {MBTI type}.. we both...|||here is my Official Welcome! :D  WELCOME BRO!! stay faded. :D|||YAY!   okay.. so what pisses me off..   -Rude and Disrespectful People -When someone disturbs the Harmony of the environment -When my brothers act up in public -lack of common sense...|||those pesky universal plots!!! its so trippy!!!!!    ALL so true!!!|||LOL! stop telling everyone our obvious flaws!!! They will use this as blackmail..  one day...|||you SPs tsk tsk tsk! lol.   shes an {MBTI type}. she wants to be your friend! whats wrong with having more friends.|||Im thinking she an {MBTI type} as well, as an {MBTI type}, you take everyones thoughts into consideration. you ensure everyone is working in a good environment. and im very attentive. and i think most {MBTI type} are as...|||im so over courting {MBTI type}.. eff em! always testing and questioning my love! &gt;:l Ill stick with {MBTI type} as my new goal. just gotto find one that above 6 feet. :/|||look for that one person who has a demanding and assertive persona but with a twist of care-bear-ism in it!! :D|||I would like to add, that being a dominant Fe kinda means that I feel these intense emotions, like love.. with pretty much anyone I like. lol|||:: HUG ::  Insert Arms here &lt;--------------|||First off...   WHAT IS UP WITH ALL THESE RECENT {MBTI type}/{MBTI type} relationship talk.. it seems like in the past few months {MBTI type}/{MBTI type} discussion has blossomed everywhere.. not just here on P-cafe. anyways I...|||Awww your awesome! :D ::hug::  First off, just be nice and outgoing towards us and show interest in us and the favor will be returned 10 fold.   but check to see if he is an {MBTI type}. lol|||&lt;--- I have a throng of female friends.. id say the ratio of my friends is 80% female and 20% male.   I think it has something to do with Attention.. and wanting attention..  However, my theory is...|||Hey everybody! :D  anyways! on to topic.. YES!!!!! I do change my phrases and slang depending on who im hanging out with...   When Im hanging with my Beach friends, I say Dude, Bro, Gnarly....|||how are you and your mother NOT getting along?! I thought {MBTI type} and {MBTI type} were great together, my BEST friend.. like bestest friend ever is an {MBTI type} and we get along great. anyways...   saying a yes...|||I think my head just got a lil big.. :D but thank you!|||I would like to add that yes... Fe is AWESOME!!!!!!!!!!!!!!!  and that {MBTI type} are awesome as well.. gotto love their law abidingness|||you and your trippy logic... great.. now ima have to dwell on this. lol|||Ditto. I dislike being a burden, and I sometimes.. feel like a pest.. so if someone really wanted to hang out with me, they would hit me up.. I do sometimes hit up friends to chill.. but it depends....|||I dont know who wrote this, but its broken english or something.. UGH! I wish I could have understood it better. lol.    Male portrait  Young Hamlet first of all attracts attention in new...|||Let me tell you How much this made me laugh!!!! LMAO! this should be the {MBTI type} moto from now on lol.   I cannot mention how many times this has happened to me...   ill go on facebook.. see 3...|||I have become content with the relationship I have with the Introvert that is in my life. thank you for all that helpful advice. I have already utilized some of it in dealing with the introvert I am...|||LMAO! I have that same issue with an {MBTI type}.. does he like me? does he not? I will never know.. introverts..|||yeah in the begining it was fun, it was exciting... but thats what got me hooked... now i just want him.. I would raise hell and erase mankind from this planet if thats what was required to be with...</t>
  </si>
  <si>
    <t>'luemb, I know that, and I appreciate the information. According to what I read, it's less but who knows.  I am not implying you do not have a life but since there are very few {MBTI type}, I figure this...|||Working, in a pharmaceutical, Medical, Scientist research lab, University professor, cave(home), computer games. geeks, dating sites but you have to know what to look for.  Anything that is...|||Gibbs @ everyone has their likes. I find  awkward and clumsy cute.   Guys who are interested in me do things like that, another wasn't watching where he was going and hit a telephone pole. LOL.  It's...|||TrippedOnReality, yes,Dear   Ok, sure of course! &lt;chuckles&gt;  Thanks,  Janie:cool:|||I think he like you. Why would he tell you personal stuff and spend time with you. I think he's thinking about different things maybe it's your turn to show interest. Don't wait on a man to call you...|||Oh good grief, if you don't like them don't worry about it. We are not going to change either.  When you are young in age you have this kind of attitude, I will do what I please. Of course it isn't...|||Make him dinner with the child.  I am sure he will enjoy a home cook meal.  For the child something they like, something to make them feel special. My uncle did this with me(6-8 ) when he started...|||Let me ask what does this fabulous creature get in return?  Is the Perfect female only acceptable?|||Yes, it is so true. Your story is so lovely.:happy:|||I like them all, but if I chose one I would say SEX. Then service, Then more sex. LOL|||I don't like it either but we do have to be reasonable. People have lives.  I suggest asking when they may possibly call, telling them to call as soon as possible because I have something I need to...|||I did, first sight. I talked to him for about year but off and on. When I first saw him he was on a dating website.  I instantly liked him, but we couldn't meet until a year later.  When I first saw...|||({MBTI type})Yes, I feel this way but for different reasons.  You are unique and special no matter what. We are all hard on ourselves. You do the best you can and remember you are human with imperfections....|||You can have more than one, I do.  If you only could choose one, then this is the primary one. Otherwise, it will be easier for someone to make you happy. At least this is what I think.|||I agree, to a certain point, I still use logic,and experience. My thought process alerts by feelings and reminds me of facts I have pondered before if it's important.. I think about what I need in...|||That's so cute, i like it.|||Thank you! Superbly done.&lt;sigh&gt;|||ooh la la, I feel the same.  Come my sweet man and cry as I hold and caress your head and mane.   I am a dominant woman and was a tomboy when I was a child. I use to think why I wasn't more...|||I agree with you but you are wrong.  Obviously you understand, that's the point.  If you use a language with someone and they do not understand your word it is useless. Real intelligence is when you...|||here's an idea moron, kiss my ass.|||I love feminine type guys, gay or not. Either as a boyfriend or a best friend.|||Really? I share my stuff as long you take care of it. :tongue:|||You could say I love you guys , wear a t-shirt that states If I don't show emotions it's because I forgot them at home, use words, your awesome, beautiful, cool, you're no. #1, You're special,...|||Thank you so much.  It means alot to me for you to share your experience.  :happy:|||@Mr. X I understand your concern, but I didn't choose an {MBTI type} because he is one. I chose him for who he is. :happy:|||Small talk is exactly that an opportunity to engage in conversation. You don't start a complicated subject because you are trying to figure out the person to see if they want to talk, or not.  Some...|||Anyone has any constructive advice?|||I can't be too specific, because we are all different but if it comes down to male and female, it's right.  I have no need to be sexist. I love men, just not the idiots.  Sometimes things don't need...|||I think it comes down to manners. I thought not paying attention was a woman's complaint of a man.  I heard that women are conditioned or innate to face each other while the men do things and not...|||Kristindork,  I am very sensitive, I hate it when I am discussing important things, but I like that I can put myself in another's shoes so I can help them out.  People in general don't care or...|||It is not fact if you don't have evidence to confirm it.  It is a good explanation, but since I don't believe in all parts of evolution like some, I do think there's not enough evidence. It is not a...|||the·o·ry ˈTHēərēˈTHi(ə)rē noun noun: theory;u2003plural noun: theories    1. a supposition or a system of ideas intended to explain something, esp. one based on general principles independent of...|||I disagree, woman develop sexual experience because they are horny.  Today's men, in most cases, are not attracted to wide hips, but thin anorexic type body and finally the silicone breast are...|||Hahahaha, I am not pressuring him. Well, at first i did, I blew up at him for leaving me all bewildered after our romantic encounter.  He did manage to tell me he liked and cared about me.  He does...|||yes, of course, I understand.  If he didn't want anything to do with me it would be logical for a him not to respond.  The fact that he does confuses me.  He was so tender and loving with me and ...|||I know he had a relationship before me and it's been about going eight months since the breakup. So I don't know.  He's 59 years old, but he doesn't act it.  He wants a relationship because I ask him...|||I don't play any stupid games, I think it's immature.  He doesn't tell me anything but he didn't tell me about anyways. We talked about what is present.  We have known each other for about a year off...|||He doesn't respond.  How hard is it to tell me yes or no.  He is a {MBTI type}, because I asked him.|||Yes, I have but he doesn't answer? Twice. He answers other questions for the most part. He's a nice guy, we have talk before. If he justed wanted continue our friendship I would he would say so....|||Question: Why does a {MBTI type} man pull away? As friends we talked well but once we consummated it.  He text me when I text him and he answers my questions but it's like he doesn't respond to hugs and...|||What do you mean detachment? Please give examples. TY|||I think if you have a list of qualities for a potential mate that's good but you have to consider other variables too.  We humans are not perfect and I know this doesn't matter to some {MBTI type}'s, but...|||No, not all manipulation is wrong.  For example, it can be used by a nurse, and she needs to get their patient out of the building but they won't go. Theres a fire, patient is frantic .  I think, ...|||I actually sent them a email today asking him about this.  Could this be a sign he is busy? Maybe he is stressing  and just needs time. I wonder if anyone else has had trouble with this.|||I meet this guy, and we are friends before we meet. Since then he seems distant.  He doesn't ask me questions but answers my questions except the emotional/feeling type questions.  There's something...'</t>
  </si>
  <si>
    <t>'Yes, I have gone completely cold hearted towards people that earned that from me|||I'm a heavy introvert, yet everyone at work loves me. I talk to poeple all the time and I will often times engage in conversation with those I work with.  However I cannot wait to get home and be...|||Filled it out =) Good luck on your project!!!|||I would think {MBTI type} would be the most thinking feeler, in all truth {MBTI type} is the most NF of the NFs haha  I had this after thought.  {MBTI type} are the NTs of NFs {MBTI type} are the NFs of NFs {MBTI type} are...|||Very good question =)!!  I do this a lot, Ill word phrases and even conversations to point towards who I am on the inside.|||I was thinking {MBTI type} as well|||Words of affirmation followed closely by quality time|||Being a F dom type doesn't mean we can't Think  Feeling doms are going to be passionate about things. Thinking doms in contrast are going to keep a detached preference.  The thing about {MBTI type} in...|||My favorite feeling in the entire world is when I'm sitting at the piano and its just me and music, the world fades away and for a moment... just a moment of time I get to share with the world...|||I'm the one who reaches out to you, to your heart I'm the one who gets tears in his eyes when listening to music I'm the shy, reserved one who almost seems too friendly  I'm the guy that will...|||Immortality along with time travel|||I wish I was born in the middle ages, or perhaps the age of exploration when Europe was just about to discover the Americas. Being apart of a world that was still very much unknown just sounds...|||Blue!|||A close friend of mine is an {MBTI type} girl, we have a love/hate relationship going on most of the time though xD|||Step down from your high tower and join us commoners on the ground =)|||Normally I don't like parties but one seems okay =)|||I love knowledge but I seek wisdom|||This happen so much &gt;&lt;  You know your an {MBTI type} when your mentors and teachers are the characters in books.   When by the end of highschool you read every fiction book in your schools library. ...|||You know I'm close to you when I take off the silent serious shell and have you live the adventure with me =)|||My friends always thing I'm high on something, but I don't need drug to be crazy hahaha :crazy:|||I turn into the life of the party and people love haha.|||Most people emotions are a calm day at the beach. Some waves, once in a while things can get unpleasant.   {MBTI type} emotions are riding three story high waves that take us higher than the world us...|||The Pendragon books are by far my most favorite childhood series.  As of now I enjoy anything by Brent Weeks the most|||Its my most used medium for talking to my friends, as far as being interested in wall posts and updates I could care less.|||My voice goes pretty monotone and I stop focusing on you|||It takes a special effort for me and {MBTI type} to get along|||{MBTI type} Stepfather {MBTI type} Mother {MBTI type} Father|||The lost child resonates with me, despite being the first child. I always felt very very stressed around my parents and did everything I could to escape.|||The pain you feel for someone stepping on you won't go away. It hurts to make them stop too, but you'll feel better after it's said and done.|||30/36 That was fun|||I love {MBTI type} women, I'm trying to date one as we speak =D|||Never once resorted to cutting myself, I let my misery express itself through my music. As well my joy =)|||I think its normal, happens to me a lot actually. I'll go out on a date with a girl and find out she doesn't hold what I value of equal importance and then I lose all romantic interest in her. I...|||Anything medieval or Victorian haha   As far as fiction goes,  Lotr starwars =D the inheritance cycle  tron would be pretty fun  harrry potter  Basically if it has magic count me in|||Yeah... Its not their fault though. Our co-workers just don't understand we don't need a lot of words exchanged or a prolonged conversation. We are perfectly fine working in silence =)|||{MBTI type}  I really liked Luna and snape|||48% :shocked:|||No Iv always been a heavy introvert, I sometimes wish I was more extroverted though|||Around my other introverted friends I'm usually the chatterbox or at least try to start a conversation but once any one of my more talkative friends enters the scene or I go spend time with them I...|||Following: Getting a degree in psychology and using it help people let go of their pain. Continue my life long love of playing the piano and someday sharing the gift of music with others.     ...|||From what I'm seeing you come across as an {MBTI type}. Here are some reasons why   -You mentioned your feelings eleven times which points to a strong Fi. *I'v quoted some of your answers with the...|||I just graduated high school(2013) and I'v never been happier. From about 4th grade to 10th I was bullied a whole lot by my classmates. I was that really quiet shy kid who liked video games and band...|||Nope thats not strange I took karate classes and I loved it! Been a while since then but I do play paintball competitively|||Id give it a 5, the beginning I could relate too about the small child and I enjoyed the white room and how it progressed and got darker and more clouded as his life went on. Almost like the...|||The descriptions at best are stereotypes of a type. Its better to focus on which functions you use rather than the description of the type.|||Every since playing Morrowind back in the day I have had a deep love for its theme! Definitely my theme song =D   {html link} Iv been told my group of friends that use to smoke with me, We like to see you high, you show us a little more of that crazy world you live in.:wink: While on Indicas I'm pretty silly...|||You sound like an {MBTI type}|||Thanks for sharing :happy:|||*** I do not share this thinking I providing new information, but a plea for reevaluation of self** When I joined this forum, I did so after taking a types test over the course of two years. My test...'</t>
  </si>
  <si>
    <t>'But boss, ain't {MBTI type} literally a duplicate account?   I mean, aren't we permabanning people for this?   {html link} your ass? Whaaat!?   I agree that catcalling should be illegal in some way. Perhaps a stern fine of a few hundred bucks would sort em out.   But seriously though, like sexting and dick...|||Recently went through a thread where there was this guy women we're throwing themselves off of bridges for.   They said that he sucked at sex but when it came to giving head, the man was a god.  ...|||{html link} depends really on how you play your cards.   Avoiding the boss is easy, just don't bother her when customers are around then you're golden. If you don't affect the boss' business, then he...|||Time to pepper my anus.      {html link}  Your reply was late cause I was busy making this|||Enough to fit a suitcase full of drugs.|||B-B-But we do care....  T.T|||Didn't vote but sun, cause priorities changed.   Used to like rain but it's hard for exercising now and if I don't exercise...   Well, you guys wouldn't love me.|||How quaint that this song autoplayed on my Youtube when I was happening to peruse this subforum.   Music video is just about the most {MBTI type} thing I've seen.   ...|||Sounds really fascinating.   Can't really say for sure, but I get this feeling that he's sorta really into you, but the problem is that because of the things that transpired between the both of...|||When it comes to a superior other? Very very seldom but it has happened before with someone.   Usually I try to walk away from the situation first, avoid a unnecessary confrontation especially when...|||I made this, and I guess you guys would be interested.    {html link}    ^^^ Too late|||What have I done.... @.@   {html link}  Seriously though, giff feedback.     In terms of Let's Plays, I felt like what I created editing-wise was pretty above...|||More often than you think.|||I decided to drop the whole Let's Play format thing cause I wasn't enjoying myself as much...   Too self-conscious and always thinking of something to say...   But for you, perhaps when I get to...|||Well, I have another video coming up and it might have some less nice things...   But don't worry, it's in a much more obscure way haha...|||Had to re-read OP's post a few more times...   So basically, you're saying that... You promised here you guys weren't going to have sex which made her agree to hang. However, you tried to change...|||I think at this point, I own this thread...    {html link} you're only interested in opinions of {MBTI type} girls, I'll probably keep to myself.   But in all seriousness though...  First and foremost, you sound like a pretty young guy and I'm gonna...|||I'd like to think so.  Not sure about your manager but when it comes to me, I'm usually more inclined to help the ones that don't normally ask for it than the typically needy ones.   Cause you...|||I'm a writer... I guess???|||Well, what I meant from my earlier statement was more positive encounters with them in real life as opposed to PerC. Reason being that on the forums, usually everyone's much nicer and sorta in a...|||Hahaha, you kinda do have to factor in some of these consequences when it comes to living in a different time period cause it's a also a little unfair to say I want all the good stuff, but none of...|||Well, if I ever left this country, first thing I'd most definitely miss is the food. A guy from Philadelphia I once met here said what's good here is that we have almost all the world's food, cooked...|||Okay, I'm out of line. My bad.   Eggsies, you have lost my permission to shame the fat people.|||Well, it depends again on the context of the situation and I was replying more to Eggsies' story and his description of how this person looked. As fat as you feel you are currently or in that...|||*crickets*    {html link}  At this point, I'll be the one posting the most vids on this thread...   Lel...|||It depends from individual to individual actually.   The truth is the truth and we need to accept or at least be aware of the opinions of other people before we make our decisions. Like imagine...|||Hmmm, given you have that few months left before you leave, you could use that as an opportunity to get to know him better, using the excuse like Oh, I'm gonna be leaving soon and I'm gonna miss...|||I dunno...  Maybe Myers Briggs is just more a niche topic which makes it easier to get attention, cause there's less people making vids about it.     Thumbs Up GIF - Find &amp; Share on GIPHY  On...|||{html link}  Still waiting :)|||{html link}  :)|||*HUGS*  Don't go!!!!    Do nice things for other people?|||{html link}  And make more videos.|||{html link}  Gonna leave this here...   And slowly...   Creep away...   No one ever saw me...|||Muahahahahahaha...    {html link}  God, this thread is so quiet...|||My stint on youtube thus far...  1.) Spend lotsa time and effort, making a video about gaming or film or whatevs, edit the shit out of it and throw in effects, dank memes and writing a script which...|||Lol this makes me happy cause I'm sorta a semi-bully type.   It's not really about putting a person down or making them feel shit but more like, lots of teasing and playfully making fun of...|||yeah!*|||Cause of a silly sense of idealism, I think I've just committed myself into some trouble or awkwardness which I wasn't expecting to.   Like seriously man, why am I going to church?   Can Hozier...|||Lol...  I'd rather be caught watching hentai by my whole family...|||First and foremost, welcome to our forum! :)   But from reading your stuff, seems like to me that he's not the sorta friend you would want to have so much around.   I'm not sure if this is so...|||I have moments like this but...   In my case, I was trying to get back a printed hard copy screenplay I passed to my friend's boss, and it's been... fucking March I guess. It costed me 20 bucks to...|||Here's the normal link...     Tapatalk, for my own experience, is crap with videos.|||Hmmm...  {MBTI type} withdrawal could result from a thousand and one reasons and I'm sorta chipping in here cause I'm someone who does it, quite a lot in fact.   One thing I tend to notice about...|||If I dug a hole in the ground and went straight all the way through, I'd probably build a tunnel all the way to your heart...   Or through your kitchen floor...   Either way, it wouldn't be china.|||It's 4am and I'm watching Youtube drama videos...   Safe to say I'm pretty much a night owl...   Unfortunately...|||Alright, finally!   Been doing this for awhile, and I can finally say it's out, and hopefully it's good enough.    {html link}  Very funny feeling editing...|||It's a red watch, the lighting is bound to affect the color a bit but it's a really really red watch, maybe a little maroon cause it's slightly weathered.   Haha, shelf is pretty high up cause I...'</t>
  </si>
  <si>
    <t>'Hey all! Jeez I'm still having laptop issues!  Jawz (I always preferred that name!) thats great about you and your mum, keep it going, you two need each other :)  KC, hope you are doing ok, how...|||Hi All,  I've missed being here, I've been really busy and my laptop is broken :( so I only have access at my part-time job.  Any gossip? Is everyone doing ok?  Whats happening, fill me in...|||Thank you SilentScream, Happy about Nothing. and kiwigrl  I have been so busy...squidge and I have been sick with coughs and colds but we are on the mend now :) I'm exhausted to be honest! I don't...|||NUUUUUUUUUUUUUUUUUUUUUUUUUUUU YOOOOOOOOOOOOOOOOOOOOOOOOOOORK!!  Definitely the coolest place...only there for 4 days but thought it was cool, I'd imagine san francisco would be my perfect place....|||Well I wouldn't be as confrontational as to say that comment was innapropriate if it was unintentional, but what I'd do is try to rephrase it for the person so that it doesn't sound so...|||Please don't! IMHO you keep it going! You can't retire...I won't allow it ;)|||@SilentScream  that group sounds intriguing! There is a meditation using the om mani padme hum mantra which sounds quite similar, its less about clearing the mind and more about metta which is...|||kiwigrl I know, I know, I really don't like what I become when I'm angry...I'm blushing writing this but man the things I've said to people in anger...really really hurtful. I would normally cut...|||@SilentScream ...that actually is making a lot of sense. I'm actually thinking this set of values I have goes all the way back to my grandmothers influence....its been passed down and I feel the...|||You are one year old today little boy!!! You are no longer the tiny fragile little baby that I held so close...in those first few days after you were born I think I must have kissed you a thousand...|||What makes me question it, is that in some areas of my life I'm completely disorganised...I can't seem to keep all the balls in the air iykwim?? I get totally stressed out if my house gets...|||SilentScream...meditation, its truly the key to contentment...I have gotten out of the habit of meditating, and I have been meaning to do a refresher course just to get motivated again. When I was...|||I think you are right, that is probably unrelated to type, I am sure in all of our shadow sides there is a lot of anger..to the point where we can be blinded by it and let it lead us to carry out...|||It is like something you would see in a How to manage people course...you know the kind of course that they send team leaders on in big corporate companies. And it reminds me of when I worked in IT...|||I get the feeling with {MBTI type}'s our own anger isn't something we feel at all comfortable talking about. Because its a negative emotion and anger, if expressed, usually hurts the person we are...|||Love these kind of posts!!  Homosexuality? Is one of several different kinds of sexualities in the sexuality spectrum. It is not the sexuality that I have been inclined towards, either by choice or...|||Me too kiwigirl...I sway between {MBTI type}-{MBTI type}-{MBTI type} and sometimes even {MBTI type}!!! But this clears a lot up for me too thank you SilentScream|||I think part of the reason why I was shy was because there was a 9 year gap between my older sister and I and then a 6 year gap between my younger sister and I, so for a lot of early childhood I was...|||well, I'm only telling you all this because you are all NF's but when I was about 8 years old I flew...No, I really did. In our house you could start running at the front door, through the hallway...|||I believe thats an Irish tune???|||Just found this by chance on stumbleupon...love it!!  x93Unless itx92s mad, passionate, extraordinary love, itx92s a waste of your  time. There are too many mediocre things in life. Love shouldnx92t be one...|||A man is but the product of his thoughts what he thinks, he becomes. - Mahatma Gandhi   The curious paradox is that when I accept myself just as I am, then I can change. -  Carl Rogers  ...|||My unhealthy ways of coping with stress are smoking, eating and shopping :(  My healthy ways are yoga, meditation, walking in nature, reading.|||Great Idea...that calls for a new thread fantasy bucket list my mind is working overtime already!|||marzipan01 tall, gangly, and gracefully clumsy Thats just my type ;) Yes, I think perhaps I do feel intimidated around them.|||Hmmm...interesting. I don't usually connect very well with any s types, only on a surface level. I know some {MBTI type}'s, they tend to want to either protect me and view me as a vulnerable stupid little...|||1. Visit India, not just on a tourist coach, but actually to spend some time there exploring, living, experiencing life there.  2. Get my accreditation  3. Have my own thriving vegetable garden ...|||Haha, yes I looked...but didn't post, found it a bit intimidating. {MBTI type}'s are very straightforward!! My sis would probably be intimidating to strangers...perhaps even menacing ;) but to me, she's my...|||I'm posting this song, written by my very talented nephew Evan...I think he's an {MBTI type}. Perhaps a little immature and lost at the moment, but his creativity shines through...what do you think????  ...|||I'd say she's an {MBTI type}??  I'm just the next island over from you in Ireland.  Welcome and well done on finishing the A levels and getting your place in university. Although I've never been to...|||Virtual high-five for that!!! Big smile from me when I read it, Go you!  Eric sounds like a complete prick.|||I did a workshop on MBTI, I was convinced before I took it that I was an {MBTI type} or {MBTI type}, but through the weekend the guy taking the workshop said that on observation he was fairly sure I was {MBTI type}. He...|||I love pondering these questions!!  What is Romance? It's lovely thats what it is! It's hard to define though...the actions, moods, feelings and thoughts of two people in love.      What are the...|||Hi @affinity , I'm dying to know more about you! And welcome, I'm only here myself since May I think...but I love that I can post among people who understand me. I've learned so much about myself by...|||Wow...my baby sis is an {MBTI type}...she's very feisty, tough as nails...great to have on your side, but scary to argue with! I'll take a look, my curiosity is getting the better of me!|||Thank you very much, I am going to get started right away!|||Really? I'm curious now....I kind of feel like I want to go in there and fix it all up and make everyone friends again!|||Oooh..now I've got lots and lots of questions for you penguinfrk!  I have wanted to have a blog, but I don't know whats cool and whats not in the blog world...where is a good place? How to start? I...|||Everyone will wake up tomorrow morning with the ability to use 5% more of their brain. Just 5%, its a small ask!!!!! Just imagine what we could achieve with that 5% collectively!|||I just tend to have a belief, no matter what comes my way, that people are good and that people will choose to do the right thing rather than the wrong thing in most situations...and perhaps thats...|||Very powerful post! I think I love your mum too!!! You may have temporarily lost the connection, but a mamma who loves her baby boy like she loved you doesn't ever stop loving him...and while the...|||I'm not sure you are aware of it but you come across as extremely arrogant...and well, silly!  I'm a buddhist, I know the significance of the lotus flower...yet I and  plenty of other buddhists...|||Crono, I love it when someone explains something I have wondered about in a really clear, easy way! Thanks! I have questioned whether I'm an extrovert many times...your explanation makes a lot of...|||Yep, I would agree with gurlygurl here. I love to communicate. I'm just fussy about who I communicate with and what I communicate to whom. I really don't have anyone in my life at the moment whom I'd...|||what he says!!:wink:|||What has your interest in Eastern Philosophy got to do with anything?  it's the word polluted that makes you sound judgemental...perhaps you could use a less offensive word? You may have an...|||Oh I'm so glad for you and your mum. I often wonder what Noah will be like as an adult, what will he look like, what type of persone will he be and what will he think of me.   Remember this one...|||You say I have polluted by body with tattoos and in the next breath tell me you are not here to judge??????|||The person I love the most, is the person I have known for the shortest amount of time out of all my family and friends. I have known him almost 1 year (in 16 days). Well, I had known him quite...|||He is a very unhealthy {MBTI type} I would say...the clinginess is something I would worry about...because an overly needy {MBTI type} could quite quickly turn to irrational rage if they feel they are being...'</t>
  </si>
  <si>
    <t>'My first bf was an {MBTI type}, and we dated for like 1.5 years.|||I am definitely going to see one as soon as possible. I have other reasons to go see one as well.|||I have wondered about empathy myself. See the following link: {html link}  Also, I know I am...|||Gotcha.|||Why does being comfortable with yourself guarantee that you will become sociopathic?|||I am still new to the idea of sociopathy. I have been talking to someone I know that is a sociopath on and off. He said I was one. I think I have tendencies because of my parent. I can say that my...|||I was wondering if anyone on here is a sociopath or does anyone on here have sociopathic tendencies.   Due to my past experiences and one biological parent, I have sociopathic tendencies, so I was...|||I think one of my friends is also an {MBTI type}. However, my best friend is an {MBTI type}. I am not too close with people nowadays though.|||SO you want someone that is quite caring? I understand you.|||I do not know what you mean? I was controlling, but I realized that was due to my insecurities. I want to be in control of myself and actions, but I rather that a person could do the same. Or at...|||Why do you like being controlled?|||Why do you like being controlled?|||I am currently working at a college and at a retail store. I plan on finishing up studying mathematics, and then going on to start my career path towards becoming a mechanical engineer. I am looking...|||{MBTI type} are like the most rare when it comes to personalities. My boss is one. I think she is only {MBTI type} that I know currently.|||I see. I just tell people that I am not interested. My boundaries have only gotten blurred in close relationships, but when I am around strangers. I simple observe and go with the flow as long as...|||I see. That sounds like you were quite young at the time. We live, and we learn.|||So it was out of obligation?|||I see. Interesting. :)|||I do not know if I am really happy about anything anymore, but I do find enjoyment in things. I think this is related to a discussion I had about content being a hard high. I researched...|||This comment made me smile.|||Why is that? heh.|||I enjoyed reading this article. It makes me ponder a few things.|||I have already done the first rabbit hole. I am a type 3 with 4. I will check out the others today. Thanks mate.|||I will try this, and I will let you know how it goes. heh. I read into it last night online after reading your comments.|||I think i am just being difficult now. I really do not know how to follow my heart I suppose.|||But aren't humans prone to make errors?  I suppose I don't trust myself entirely. I have been undergoing some analysis of myself anyway.   Do you trust yourself entirely?|||But what about the mistakes that come from my following my heart and living in the present moment? Should I not have some plan of action. Heh. That remind me of Robert Burn's Poem To a Mouse. I...|||I can answer that question. I have perceived nothing in regards to myself until recently. I noticed that I was not as happy or content as I thought I should have been. I think balance is very...|||Sure. I would very much like to read your response about the rabbit holes. I am in a withdrawal stage now. I wonder if I am overdoing it. I just have not came to the proper conclusion just yet.|||It sort of makes sense, but I do not withdraw only when it comes to people. There are times when I just need to think and look at what is going on in my life to make a good decision.|||If I do not get me time, then I have a tendency to get irritated. I need time to process all that I have observed from people. I need time to charge my batteries.|||I studied Mathematics, but I plan on studying mechanical engineering after finishing up with mathematics.  However, what do you like to read about? What do you like to learn about mate?|||I think oversensitivity and insensitivity is all a matter of perspective.  Some people see things from a more logical standpoint, whilst others see things from a more emotional standpoint. One is...|||I actually prefer honesty over someone sparing my feelings. I am quite brutally honest myself. I am still learning how to use tact.|||Wikipedia Though the Keyhole Wicked The Picture of Dorian Gray|||I feel the same way as well. I am so grateful for the thread.|||I will try. Heh. He is not one who likes to be told what to do. Heh.|||This is the only reason I cry anymore as well. I do not cry much anymore. Crying seems like a waste of energy to me. I rather think of a way to get rid of the emotions that make me feel discomfort by...|||I suppose all I want is to accepted and for someone to take the time to understand how I work. I mean someone who really takes out time to truly get me and get to me. Also, I would like for people to...|||I recently learned that I do not like showing my emotions to anyone unless I trust them. I should add that I do not trust remotely anyone as of now. Specifically, I have had a horrible experience...|||Was she emotional prior to being open to logical solutions?  I have anxiety, so I overthink most things-especially negative things. I withdraw and I analyze how I responded, how I should responded,...|||No. I think I like to control others at times. I have been called controlling. Typically, when such event happens, I try to control that aspect of myself ironically. Actually, an {MBTI type} called me...|||I have an {MBTI type} or {MBTI type} friend that calms me. I like being around him. It is calming and nice, and I feel like I do not have to adopt his characteristics as much as I do with other people to obtain...|||I work with an {MBTI type}, and it is wonderful. I like how we work independently. I do not like when people tell me how to exactly do my job, or when someone hovers over my shoulder. I like to have freedom...|||Anyone?|||I am an {MBTI type}. I have a tendency to do this as well. I was told by my roommate that asking why is childish. I find my inquisitveness quite charming.|||He is in his mid 20s. He has gone off on the tangent in the conversation at times. The weird thing is I observe him giving information to me. But he only gives the information that he feels will...|||o positive.|||Interesting. Thanks for the insight mate.|||I am not an {MBTI type}. But I find that my thoughts are always in constant motion. I will admit it is overwhelming at times. It is mostly like that when I am around people and when I am stressed. My...'</t>
  </si>
  <si>
    <t>I'd say so/sx 9w1*|||I hope not :) are you? :/ I thought you were {MBTI type} once but since you have struck me as {MBTI type} :) also I notice your {MBTI type} avatar! I love that she's {MBTI type}!|||I  am so sorry that I have criticized you in the past :) I did not realise I was :(|||Any opinions on me? (I'm rather curious as to how I appear)|||I feel like this sort of arises from being alone so much. I don't really tend to get into relationships for no reason, so I tend to be rather picky :) an ideal relationship would be a wonderful smart...|||He's not completely to my taste, but his characters are very, interesting! :)|||Are we? Do you relate with this? People tend to tell me I'm quite {MBTI type}, and I'm 50:50, which is rather funny, I feel if you're an {MBTI type} you knowt wheras an {MBTI type} can be quite introverted at times and...|||Scientific, Sympathetic, Blithe ,Humorous, Fairy :).|||Pardon? :)|||This is the opposite for me.. When I watch TV programs I feel so much secondhand emotion I may cry.|||{MBTI type} sounds very right, I get a huge amount of Ni dominance from you :)|||They're all extremely beautiful! I would be most likely to wear, the wave palette! :)|||Yes, definetely! She almost has that 'fake it till you make it' way about her, and is very talented and aware of it, but she does seem as though she is someone who uses many personas! Also, I...|||Lovely actress! I thought I saw {MBTI type} in her but I could be wrong, she might operate on Ni-Fe though :)   {html link} all of a sudden had a huge revelation about Lea Michele, and think that she could be an introvert, she seems to have that sort of forward image and friendliness that a very well adjusted...|||Any more opinions? :o|||No, I understand :) I was just wondering what made it different so we could maybe decide.  In terms of those types, I highly doubt she posesses Fi, and that she is not an Se dominant :)|||It's not off base :) Thank you very much!|||{MBTI type} and {MBTI type} are the same functions but in different orders.  In terms of if Belle is an extrovert or an introvert, her being extremely unhappy with the life that she lives in the town, and wanting...|||Right, but why? :)|||Very true! :) They also seem to interact more like {MBTI type} and {MBTI type} rather than {MBTI type} and {MBTI type} :)|||Ni tends to take a lot of things and bring them together into fully fledged ideas.. I always thought Tiana's view for her resturant was very Ni, but I could also be wrong, I also think Naveen is...|||Not at all? She was always looking towards the future and using what was happening around her in order to propel herself towards the future she wished to achieve, of course her father was the guiding...|||I always saw that at her using Se-Ni. She's comfortable with making plans and embarking on the journey it will take to get to that plan, but it is not as though she is content with her routine.|||Surely she's an {MBTI type}? :o|||Why? :)|||Oh well, you surely deserve to feel very proud of yourself :) You are an amazing human being, I really hope you're having an okay time :)|||You are so welcome! She's a wonderful actress! :)|||I think she's reserved, when she's on camera. Even then, she isn't really so reserved, she's bubbly, and quiet but not necessarily completely energized by herself, she also was involved in shouting...|||Gatsby, surely operates on Fe? And lacks Ti?|||I'd say she was an {MBTI type}. :)|||Hahaha, that's very true. I could see him as having dominant Fe though, however.  Does he lack Si? I don't know, perhaps his planning could come out in things like his whole tirades against Harry,...|||Isn't he an {MBTI type}? :)|||She's also in Elementary, and is absolutely great in that.|||Yes, definetely! Well xNFJ can be charming, {MBTI type} are called suave often, but it's in an extremely different way. She has that sort of Se in the moment charm rather than that {MBTI type}, I feel for you and...|||Well it's the same functions but in a different order. In terms of just dominant functions, she doesn't really seem to be anything but a Se dominant to me.   She has all of these hobbies (fencing),...|||I think you absolutely nailed it on the head. :) His whole 'I shall make jokes, because they're funny to me' is just so {MBTI type}.|||Why not?|||I am a massive fan! :) She's not an {MBTI type} or an {MBTI type} :) She strikes me as an {MBTI type}.|||Alright, I shall check those things out! Thank you :)|||Thank you so much for replying, no that is not me :) That's Lynda Carter, who is extremely gorgeous I agree :)  I was thinking it could be Fe, sort of overexposure to feelings? or something? :)|||How would you like to be helped or comforted, as an {MBTI type}? :)|||Dear Reckless Summer Nights,  We at the {MBTI type} forum, love you just the way you are completely. I am so happy you are finding a way to explain yourself, and help yourself line up with yourself. And...|||For some reason when I'm down my self-esteem plummets, it's really unhealthy. I will be absolutely fine and have built myself up incredibly, but then I'll have a caffeine or a food crash or be over...|||{html link}  This way of transforming her emotions into dramatic symbolism and using this to communicate it with her fans strikes me as Se-Ti.|||I don't understand why tertiary Fe, can't be strong? While performing surely the main functions she will be using will be Se and Fe, which seems to suggest really realizing and connecting with her...|||Sorry :) I was trying to illustrate that we could take the things she said at face value.. :/|||You have to keep in mind that, these things aren't always the same. She makes songs about John Mayer and Harry Styles, because she seems to use writing as a way to express her feelings, which relates...|||Well you know my opinion on Taylor :)   {html link}   Se= 'You learn how to not have stage fright by getting up on stage 300 times in a row' 5:15 Ti= There are...|||Oh no, I was talking about a much cooler society, like the mega society, where you meet very cool people :) Like Professor X, and you can form a crime fighting team! :kitteh:</t>
  </si>
  <si>
    <t>What arguments? There were none. You stated, but you didn't justify. All I read was a whiny rant that seemed like it was written by a frustrated 13 year old boy.|||Powerful and compelling arguments! I'm sure you've convinced everyone. Pretty amazing by the way, ever thought about going into politics?|||My eyes have been opened now, I see the light. It all makes sense! Ground breaking!|||It's about Fe and Ni working together. Fe cares about people AND wishes for their happiness, and Ni visualizes a precise plan in order to reach that happiness goal. Basically in my case: I notice...|||Tourism &amp; Fun  France (My homeland, but I still did a lot of sight-seeing there, plenty of stuff to see.) Belgium Germany England Scotland Netherlands Switzerland Greece|||Please don't do it, you'll never ever be able to get better if you kill yourself. I have no idea what you are going through, I don't know about your sufferings, but what I do know is that often it...|||Pressure, coercion, or betrayal? No way, I would never do that. Surely some {MBTI type} would, but they'd have to be on the dark side of the force, if you see what I mean.|||Life is Strange, great game so far, love it.|||{html link}  {html link} ...|||{MBTI type} get such a bad rep on this forum. They are capable of kindness and cruelty just like any other type, albeit in a different way. Sure, I know one or two real life examples of the stereotypical...|||Can I recommend french poets? If so :  Baudelaire Rimbaud Verlaine Mallarmé  Intense stuff.|||Flawless   {html link}  Fabulous ...|||Slytherin pride type 3 go!   Type 1 Ravenclaw - piscesfish Gryffindor - Thymic  Type 2 Slytherin - living dead Ravenclaw - Sharkcorn|||Lol, of course they do. They better make it fast before the excitement of it all drops and people move on to the next hype cool obsession.|||Would the Black Widow or the Mantis be good spirit animals for Feminazism?|||Ok so it might be legal, but you will need mink and a 50 cm fan.|||At what temperature was the body cremated? This is a very important detail.|||Yup, read that one. It was one of the first books that really scared me too.|||{html link} because {MBTI type} use Fe-Ni and {MBTI type} use Fe-Si. Both types have a different relationship with reality, past and traditions, they aren't going to judge the same way.|||Well it has some gory parts. The Ten Plagues of Egypt have nothing to envy to horror movies of today.|||That's the reason I mistyped as an {MBTI type} first. It was quite hard to know where I got my energy from, because of the draining phenomena. But ultimately I realized afterwards that I got too much of a...|||Yes it is. I think you just need to make sure to tell your {MBTI type} that you aloofness is just part of your nature and that it does not mean in any way that you don't care for them or love them enough. A...|||It depends on what you mean by that. {MBTI type} are known to need sufficient time alone because they generally invest a great deal of energy into their relationships with people: friends and family but...|||Every {MBTI type} is going to be interested in the human psyche to some extent, they would not be out of place in psychological studies, so you are bound to found some of them there. That said, there's a...|||You are probably right in both cases, I hadn't watched the series in a while. I rewatched some bits and your typing made more sense.|||{html link} would tell you how I really feel about this, but you haven't completely cornered me yet.|||;) Yes it could mean that, I have trouble understanding Fi sometimes, so it could simply indicate that Jon is more mature and healthy than Mance. I will look at him more closely from now on, to see...|||Oh my, don't take what I wrote too seriously, it was just one scene in one episode. He could also be a Fi user of course. I just thought he could be Fe because he kept putting the fate of the...|||I just watched the first episode of the fifth season, and now I'm quite sure Jon Snow is a Fe user and Mance Rayder is a Fi user. That whole discussion about whether or not he should bend the knee to...|||Don't try pretend you don't love my Fe :tongue:    You're welcome, my dear internet pirate :wink:|||If you do you are going to have to wait a month to know what happens next when you will have finished the 4th one, I think just waiting for the episodes each week would be better. Plus, I heard the...|||Why do you think Laura is an Fe dom? Anyway I think it's sure she uses Si and Ne. But I'm not sure of her type.    She uses Fi for sure, I can see {MBTI type}, a very old and jaded {MBTI type}.    I see...|||{MBTI type}  Convincing people to join a cult of koala worshippers.|||Yes, I'm very motherly and protective and I act as such with my friends. When I can comfort them or help them I do it, because I love them and want them to be happy.  Having a problem with an {MBTI type}...|||I always express my positive emotions, I don't see why I would not. Negative emotions are different, I won't go crying into the first random stranger's shoulder about my fears, problems and worries,...|||I sorta dated one a few years back, there's pros and cons like everything else. He was really smart, really focused and determined too. He had a quite the strong personality and rarely doubted he was...|||I guess the cult leader is a stereotype I don't fit, the very idea of being one fills me with disgust.|||Female {MBTI type}  Masculine: 66.667 Feminine: 71.667 Androgynous: 56.667|||Ha the thread lives once more!   {html link}   {html link}   {html link} love Art Nouveau, Klimt and Mucha particularly.  {html link}  {html link} and they're not so much different from {MBTI type}, quite a lot of similarities, so it's no wonder that you'd think about him.|||Possible, people usually type him as {MBTI type} though. But {MBTI type} are still Fe aux, still strong Fe users.|||The best example would be Regina George from Mean Girls, {MBTI type}. I think the movie speaks for itself. Manipulative, two faced, enjoying tormenting others.  I think Constance Langdon from American...|||{html link}  Congratulations! :D|||Just wanted to point out that the fact that someone is a Fe-dom doesn't automatically makes them a good, thoughtful, considerate and caring person. I'm sure you can easily think about real life or...|||I'm curious, did you mean by that that social 3s are unhealthy glory seeking douchebags? Or that the descriptions don't do social 3s justice because they describe them as unhealthy glory seeking...|||I don't think someone who would come up with the Übermensch could be a Fe aux, his Fi his very much there throughout his work.</t>
  </si>
  <si>
    <t>I like to feel special but when I find out a friend likes a song I do I feel good. I enjoy connecting with people and the more I have in common with somebody the better I feel about my place in the...|||If she's crying morning, noon, and night - I highly doubt that your offer will be met with any derision. If someone is crying all day long it probably means they are at the end of their rope. Being...|||I can't speak to what would be best for you. What I can tell you is that you seem to be so emotionally distressed that you seem a bit jumbled right now. The first thing I would recommend is to write...|||So it's Friday night. Early on in the week, I had a couple separate groups of friends invite me to activities for tonight. All of them were things I would thoroughly enjoy.   So I just got done...|||I guess there aren't any concrete reasons why, I just never saw myself doing that.|||That is eerily similar to my own experience after college.        I have learned this too but I hardly considered it an acceptable way to deal with the loss of identity I was enduring. Maybe...|||My first though when discussing an {MBTI type} villain is a manipulative sort of leader who brings everyone to his way of thinking through sheer emotion and cleverly worded parables that convinces his...|||Wow. Spot on. You had my head bopping from the moment it started playing story of a girl haha. That's one of my old guilty pleasures. Man you hit on some really good songs I haven't heard in a really...|||Bill Burr Louis CK Most episodes of Scrubs ^These two have insightful observations about human behavior.  Anything that pokes fun of silly cultural norms.    Dislikes are comedy that employs...|||Some people see approaching {MBTI type} in an effort to form a relationship to be very difficult. I used to think so as well. The honest truth though is that it just takes a different approach. Some people...|||I agree with this in the sense that as someone who is FE, I collect odd or embarassing experiences because I end up sharing them with friends.  We have a good laugh over them and it makes for good...|||I found you to be very articulate and descriptive, personally.  I agree with theory 2.  I'm not really the type of person who worries excessively. Either something goes well, or it doesn't. I can...|||I ran into a problem recently and I wanted to know if any of you have encountered the same.  In college, I made a big diverse group of friends. I became the president of two different clubs and...|||I've been told this by a few people in my life. A few of my IXTP friends see any attempt to cheer them up, or seduce them, or to discuss and suggest a comprise as manipulation. I once had a friend...|||I get where you're coming from. Hahaha but also as an {MBTI type} I can identify where your spouse might be coming from. I actually have had a similar conversation with an ex in the past about being...|||SO: 45/50 SP: 39/50 SX: 39/50  Damn. Why are my scores so high compared to everyone else?|||By the same token those same what ifs could be applied to him being an awful person who would cause untold death and suffering. Those what ifs don't really lead us anywhere useful.   I think where...|||Scale of 1-12 my results were  10Physical Touch 8Quality Time 7Words of Affirmation 3Acts of Service 2Receiving Gifts  Seems right. Best gift I ever got from my ex was a letter titled...|||To me that sounds like you are choosing to abstain from making a difficult choice on the grounds that you aren't qualified to make such a difficult choice. You're allowing the choice to be made by...|||I've learned, from years and years of being in relationships that your partner will unconsciously expect you to know what they want in terms of a sympathetic ear, or someone to help them brainstorm....|||This happens all the time with transplant lists. The reality is that resources are scarce. Giving it to the first person to cross your path, to me, seems like a decision made to indulge your own...|||Just curious - is that really how you look at it? Is the conservation of resources really looked at as a punishment?   For me - if I had an abundance of miracle drugs I would save this man. However...|||Let me ask you this... would you enjoy killing him?   If so I think we just got the backstory of the dying man lol|||Hmm thank you all. That gives me some things to think about. Mostly in regards to your approach to your romantic conflicts not being much different than conflicts among friends. Especially in regards...|||Do you find that your approach to relationships differs greatly from your approach to friendships and other social interactions, in terms of resolving a disagreement?   I had an {MBTI type} girlfriend who...|||No. This guy might be a great guy and all but everybody begs for their life and shows remorse when faced with their own mortality. I'm not going to judge the guy. He may have murdered for vengeance...|||I think I'm one of those {MBTI type} cases that might be borderline. Or at least, I represent the Js that are ordered about some things, but not others.   My room is often not clean. People who put their...|||As an {MBTI type}, I have a bit of insight to give into these. I have many circles of friends. The perception of being two-faced can stem from a few things. One of them is likely a scenario in which I'm...|||Your analysis seems spot on Robert. I'm very grateful for the time you took in helping me figure this out.   I also just took the Enneagram test from this site and got 8w9 The Bear. My trifix being...|||Haha that's a bit disconcerting.   Ugh I'm coming off as impersonal. Honestly, I've been on this forum before and I recognized that everyone here seems very intelligent and so when I first went to...|||Ok so I'll attempt to answer as briefly as possible but I admit I'm pretty much the kind of person who necessitated TLDR  Face to face conversations - It's something about the flow of a...|||My best friend is an {MBTI type} I'm basically completely opposite from him. I'm an {MBTI type}(P)  He is a Network Specialist in IT and he's always calling me on the way home from work to inform me of the...|||Interesting. Though I still found myself hesitating on certain questions as I was still unaware of which one I really preferred.  My shadow type: Introvert(44%)  Sensing(38%)  Thinking(62%) ...|||0. Is there anything that may affect the way you answer the questions? For example, a stressful time, mental illness, medications, special life circumstances? Other useful information includes sex,...|||* Name - What do you preferred to be called? Whatever you're comfortable with though in real life I go by Dexter  * Male/Female/Trans? Male  Location I live in Carnegie, Pennsylvania right...</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</si>
  <si>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</si>
  <si>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'1. If you could anthropomorphize yourself into an animal, would animal would represent you? A chimpanzee. At least then I'd be the second most human animal on earth :P 2. Name an accomplishment...|||I. Love. Dogs! I, however, have learned to keep my distance from cats. I used to be a cat person but I developed an allergy to cat dander in elementary school and now I can't even enter a house with...|||I almost never have long-term crushes. I get really giddy about it and even if I wasn't planning to ask the person out, they usually figure me out in a few days and are either creeped out or...|||The point of love and compassion is to keep the human species going for as long as possible. Love makes us more likely to support each other instead of being detrimental. It's what keeps the father...|||{html link} the end, all the lonely space shuttle needed was a piggyback ride from a friend :wink:|||Oh yeah. Dem feels. :3 But really, I am like that sometimes, but when I'm really upset, it's hard to maintain.|||Sometimes I just wanna make someone's day a little brighter. Other times I just feel that I should. :proud:|||I am a very animated person, and I feel a lot, and when I feel it, I just get the feels all over everyone. Yoohoo Larry I'm sorry you don't like emotions :unsure:|||{html link} Get it? Ha ha. Ha ha ha. Ha. :happy:|||:shocked: But I just went shoe shopping! Alas, poor self esteem, I knew it well. Now people have to judge me for my personality, things can only get more interesting from here :tongue:|||Hello, lovely {MBTI type}. -hugs- :crazy:I'm back!(It's Yourebffjill) But anyway:, I would like my ideal partner to: -Like and get along with my family and friends -Love dogs -Love children and want...|||I have never dated somebody twice before. I feel like if I ever did, it would have to be 10 years later, or some other long amount of time. Enough time for both of us to change enough to be...|||I'm an engineering major, looking to switch to physics. You aren't alone at all, dear. And, there would be a very famous {MBTI type} physicist out there right now too, named Neil Degrasse Tyson. You should...|||1) Maximizer: People strong in the Maximizer theme focus on strengths as a way to  stimulate personal and group excellence. They seek to transform  something strong into something superb. 91 ...|||I'm sure you can restrain yourself :tongue:|||@pneumoceptor I wanna do it!! :happy:I'm on a leave of absence from work because I broke my hand and I need something to do and I don't start college until the fall.|||{html link}  Really though, I think the result was inaccurate because I may be driven, but I'm definitely not driven by the need for power :tongue: Oh and I forgot...|||Mine came up red.... :unsure: {html link} :D|||That sounds way too creepy. He just met you and he's coming on way too strong. I think he has ulterior motives and I think you should drop it like it's hot.|||(skip over 1:30-2:01)  {html link} guys, settle down, please. She's new and she didn't know about the other threads(I dont see any on the first page myself). alittleflower it's nice to see you taking initiative and creating a...|||Ways to get out of my house(I currently live in the country without my own car).Also, ways to convince my work to let me be a cashier with my injured hand. Unfortunately, both have been unfruitful....|||So here's what I've observed about myself throughout my high school years: Either people loved me to pieces, or they absolutely hated me beyond repair, despite the rarity of myself having malicious...|||Step 1:Put stuff away where you know it should go(spices in spice drawer, etc). Step 2: Throw stuff out that you don't need(or donate it). Step 2: Buy containers + put similar things in those...|||I just happen to have every stuffed animal that was ever given to me, so I'd say so.|||mom: {MBTI type} Dad: {MBTI type} Brother 1: {MBTI type} Brother 2: {MBTI type} Brother3: {MBTI type} Grandma: {MBTI type} Aunt: {MBTI type} Step grandmother: {MBTI type}|||I'm upset because I'm 17 and just out of highschool and I've never been to a party, tried alcohol, or used drugs of any sort and everyone else has. Right now, my boyfriend is at his friend's party...|||I suppose so|||I want to win the argument even if I'm wrong. sometimes it takes me longer to realize I'm wrong though. most of my arguments are more based on my opinions than on fact. Today I had an argument over...|||Thank you for replying :) I question whether or not I'm xNFJ because I am incredibly stubborn and competitive, even when I know I'm completely wrong and sometimes I choose to be in the dark so as to...|||Hey guys, I've done one of these before but I was in a mood and I dont think I was completely myself about it. So how about we try this again? :)  1. Is there anything that may affect the way you...|||Lol at the one upping people at company luncheons thing. I actually do that a lot. Oh we get to bring food? -prepares most complicated, delicious dish possible-|||{html link} I'm choleric.|||{html link} an ask us anything thread but I assume you want a bigger audience focusing on your post, soooo.  What are your interests and hobbies? I like to go out whenever I can(with friends of...|||Usually if it is misinterpreted, it is misinterpreted as flirting. I rarely have any other issues with it, but it's hard to be myself around guys especially when they all think I'm a huge flirt and...|||Haha same for me, except even seeing one is better than like 10 thanks. :)|||Let's talk about the best feelings in the world. I'll start: -When someone tells me they like being around me/I'm considerate/cheer them up, etc. -Running a couple miles, then jumping in a pool...|||I can't even bear to read/watch that and I'm a girl. Eew. :P|||-Sees posts- So this is why my name hasn't been changed as fast as the people who posted the day before me....XD Now to try to remember who has all these new names so I don't get extremely confused...|||Please change my username to 'Perpetual Iridescence'. Thank you :)|||I was homeschooled when I was younger, so I didn't have much of a chance to be popular, with few peers and fewer chances to make friends. And when I left homeschool, it took me some time to get used...|||As long as it's interesting or someone needs me to read it and give advice or even to listen. But if It's extremely long and boring, I'll still skim it.   GreenCoyote You should give us a story! I...|||cookie_thief I love you for posting this.  Keep the suggestions coming, guys. Grilled cheese sounds good and nachos are where it's at.:kitteh:|||Well I'm being forced to attend family dinner. I say forced because my parents wont allow me to leave the table when I'm done eating and insist that I stay and listen to my brothers fight about...|||Hmm. This topic is udderly amoosing.  {html link} Sorry, I'm really milking the puns.|||@Oleas I could sit here all day watching the morphing vegetables in your signature. :crazy: That being said, I have nothing to contribute to this conversation. :D|||Violet, yellow, sensitive tan. :) And I'm a type 2w3. I just didn't get blue as a result.|||Well, since I like in America, 2.4 babies...'</t>
  </si>
  <si>
    <t>'*Huggle-cuddles*|||Hehehe. I knew you would. =P|||I think it's important that you apply for things that might seem slightly out of reach because one day one of those opportunities is going to surprise you and it will be amazing! As far as the...|||Bebe. I haven't stopped watching you since I first laid eyes on you. &lt; 3|||I have found that my reaction in such circumstances varies depending on the person who is making the suggestion (and how strongly are they making this suggestion, why are they making this suggestion...|||I think I relate pretty intensely. Chronic discontent seems both apt and lacking, almost like flipsides of a coin where the matter has two defining aspects. Inevitably, it leaves me with the taste...|||Squeeeee! *Huggles* As always, it was incredible talking with you. So beautiful and understanding a person! Thankieeees. &lt;3|||I am terrified of dying, partly out of some ridiculous appreciation for life and partly because the idea of not being here if my son (or other family members/friends) needs me is distressing. I'm...|||Don't listen! The Pizza ones are - hands down - the best! Mm. &lt;3|||Maybe I want to be a cat. Maybe I am a cat. Maybe I was just born this way. Mew!|||If JuJu is collecting {MBTI type} I want access! Hehe.|||I'm an {MBTI type} and my mum is an {MBTI type}. Our relationship hasn't always been perfect, but she has been an amazing mother and is a beautiful person. I really love her parenting methods. &lt;3|||Oh my, I just saw this. I would love to meet you, too, Dan! Hehe. &lt;3  (In fact, your entire list is full of awesome people I would thoroughly enjoy meeting!)|||Oh yes, Tinychat is another option. I have Skype premium, though - so whenever I'm on video calling is a possibility. :)|||Your Top Character Strength        Kindness You are kind and generous to others, and you are never too busy to do a  favor. You enjoy doing good deeds for others, even if you do not know  them...|||I've only participated in one Google Hangout 'session' before, but what I've seen of it is cool. If someone starts one there too, let me know please? I'd love to join in. =]|||I would love to be your friend! Hehe.  On the Skype topic - there is an {MBTI type} group and there are also a few {MBTI type} Skype groups (that have two or three of us {MBTI type} as well as a few {MBTI type}). Some of...|||Wow, talk about waking up an old thread, but I have to get this out somewhere:  I confess that my heart is breaking without you, but I'm doing the right thing, right? The right thing for you (even...|||I'm also an {MBTI type} and have experienced this (I would tend to agree with the above comment that it is a typical self-preservation response/coping mechanism), but also something along a similar line......|||Please don't think me rude (it is not my intention to be abrupt or mean): My understanding is that Bi-Polar Disorder and Borderline Personality Disorder are actually two clinically different (on top...|||After much deliberation:  6w7 - 4w3 - 9w8 || So/Sx|||Hey... Please add me to this! littlemisssith is my Skype username. I love my time on the {MBTI type} and {MBTI type} chats - why not with my {MBTI type}? ^.^|||Trying to attend? Bahaha. I think you mean assistant-coordinating and definitely attending. ;]|||Dan, you know I'll be there in a heartbeat, as long as it's possible. Haha. I vote for either Australia or somewhere in the northern states or maybe Canada, then I can see something different! I'll...|||Ehehehe. Thank you. ^^;|||599995999759998  I thought I better take the plunge and post in here, haha. I typed {MBTI type} for a long time, but it's pretty obvious to me and everybody else that my Fe comes first. ;D Orange is...|||I confess that, at times, I have doubts. About me. About you. About us. I also confess that these doubts are consuming more and more of me and I think it's starting to show.|||Anyways just curious on a scale of 1 to 10 how much do you enjoy sex and/or being aroused also how high is your sex drive in relation to those.  Enjoyment of sex/arousal: 10 Sex Drive:...|||Another vote for the internet, hehe. I do agree with one of the previous comments, though: perhaps focus on learning to spot us {MBTI type} (no we don't all look like kittens ;P) and go from there. =]|||And it was 45 today! Haha.  No, really, Adelaide's weather is fantastic. I've lived in FL and in the UK and it beats both by far. =]|||Metro Adelaide, SA. Finally got my permanent residency! ;D|||Hey there fellow {MBTI type}. I hope you enjoy your time here at the cafe. I know I have so far. =]|||I don't have a big picture for the world or any grand plans for change. I simply want to become a midwife and help women achieve the positive experience they (and their babies) deserve out of birth....|||I'm glad somebody else feels like their change from teenage years has  led to a now me. I feel like I'm still learning who my now me is,  but I can feel the change is significant enough to...|||Thanks for the welcome. I will go find the gaming forum and have a look around. =]|||I used to try, some years ago. Mostly when I tried to write a song, though, I had started out with the exact intention. I always found the words fairly easy, but a melody and the rest? Haha. Nooo,...|||Birthday: October 22nd  Sun: Libra Ascendant: Libra Moon: Sagittarius Chinese Zodiac: Metal Horse  I am very much a cusp Libra/Scorpio (the Scorpia, haha) and I can also relate to much of...|||So, aside from my avatar/profile photo, here's me:  {html link} ...|||Because I am sat here reflecting on what once was, what is and what could be, I am feeling nostalgic. Please excuse the ___ present throughout the poem (if you can see them, I made them white). I...|||I have found myself wondering many times whether I would have been better suited to an extrovert of any kind. I feel some times that both of us being introverts leads to us living in our own worlds...|||I feel like that is so true (when they feel like it in particular). My {MBTI type} husband keeps all of his computer files perfectly organised and compartmentalised. The same goes most of the time for his...|||That pretty much hits the nail on the head. I have had to make an exception at work, though, as sales (as previously mentioned by livingunique333) does tend to hold it as a requirement. I have to...|||Hiya, fellow {MBTI type}. =] What was it about the relationships with {MBTI type} that you feel failed the relationship (if I may ask)? I find I struggle a lot with the T/F differences (and it makes me want to...|||The only people I know who have actually typed themselves (and made me aware of the fact) are an {MBTI type} and a few {MBTI type}. So I couldn't say definitively how many {MBTI type} I've met and spoken with. Always...|||Sun: Libra Ascendant: Libra Moon: Sagittarius Venus: Libra  Hmm. A whole of lot Libra going on there. After a quick read on having my moon in Sagittarius, I can definitely see some serious fits...|||I am the oldest of two children, my half-brother being born seven and a bit years later than myself. I'll have to ask him to try out the Myers-Briggs test, but I'd say he's definitely introvert as...|||Hi all. I'm new to the cafe and also to enneagram typing (so mine could  potentially be off). However, I'm an {MBTI type} and apparent 4w5, 9w1, 6w5 -  sx/sp. I'm twenty-two and live in Oz.  I'd be pretty...|||Ooh, sounds fantastic. Thank you. ^.^ I wonder where they're lurking... =P     Thank you to both for your welcomes. =]|||Hiya, fellow {MBTI type}. Oh my goodness, yes PLEASE on the manuals. Especially when I consider the possibility of the following generation going through the same emotional roller coaster with as little...|||Apdenoatis: 1w2, 2w1, 5w6 SX/SO (probably) perspicacious: 1w2 4w5 5w6  milli66: 1w9 - 4w5 so/sp Pterodactyl 1w9-5w6-2w1 so/sx   Younique: 2w1, 5w6, 1w9 sp/so TxWolves: 2w1, 6w5, 1w9 sp/so...'</t>
  </si>
  <si>
    <t>'xlillithx you came out of the closet at 15??? Omgoodness that's amazing, I was about your age (38 now v.depressing lol) I'm massively into angels and have had lots of experiences with them, but have...|||xlillithx well done you wrote LOADS lol   I will check Krista Raisa out thank you.   I don't find people are threatened by my spiritual talk (unless I am asked directly I don't bother mentioning...|||I'm not an {MBTI type}, hope it is still ok to post.   I am 100% sure that there are star seeds and light workers around us. I believe the higher dimensional realms have sent them/us here to raise the...|||I don't know any {MBTI type} in real life either.  I will watch the first one again and report back :-) I can't remember in that much detail. Just know I loved them and all the quirks.        Sent...|||I love those films    Sent from my iPhone using Tapatalk|||I never sit in a chair normally it makes me fidgety. I always tuck my feet under my knees, tuck my knees up or sit in half lotus. Always have bare feet too, anyone else?   If I'm in public I sit...|||Lol lol lol lol lol    Sent from my iPhone using Tapatalk|||Hey we're practically neighbours :-) I'm from Lancashire :waving:   Sent from my iPhone using Tapatalk|||The best way I find :-)    Sent from my iPhone using Tapatalk|||DOGSOUP  Well I will do you a deal... Next time you feel it brewing come on here and scream and shout, jump up and down and we will try to calm you down, how about that :-)    Sent from my...|||How often do you feel tense? I can usually deal with it using the methods above but when I wrote this it was getting me down and I needed a release! It's a horrible feeling isn't it   Sent from my...|||Whhhaaaatttttt???? You must be like a pressure cooker!!! Or do you not get tense?    Sent from my iPhone using Tapatalk|||They are  not expensive gifts, they are hugely sentimental gifts. I don't just buy a bottle of bubble bath, I plan sometimes years in advance, so people have the perfect gift lol lol :rumbled:  ...|||Wow wow wow amazing, everything you said is right, I'm so impressed thank you so much [emoji178][emoji178]   Sent from my iPhone using Tapatalk|||Aw thank you so much, when you have recharged will be amazing, you're so kind for doing all these! If you think it would be more interesting do it public, I don't mind Hun, it's not as if I know...|||{html link}  Would it be possible to read my writing too please INForJoking ? Only if you have time, thank you so much :-)|||Thanks,  good advice! My mates have all been on holiday so maybe that's why I'm feeling it more than usual! No one to talk to :-(  I don't do crying really, maybe I will watch a sad movie and open...|||Maybe you're right. I have tried of course and it always ends in a screaming match, so I kind of ..,don't anymore, but yeah maybe it's gone too far the other way! Thanks    Sent from my iPhone...|||Thank you for your reply :-)  I live in the same kind of house as you were brought up in!  Emotional angst and hormones raging are common place and no matter how many stress management techniques I...|||Hello {MBTI type}'s :-)   I was just wondering how you all release stress and tension? As an {MBTI type} I never scream and shout at my family unless I've been pushed to the limit, because I like harmony and try...|||Is there a personality type whose dominant function is CMe (Extroverted complete moron) because that what I turn in to!!! Or at least I did before I gave up drinking :-) :-)    Sent from my iPhone...|||Taking Saffron has apparently got exactly the same benefits as anti depressants. Take 10-20 threads a day.   Also energy healing (Reiki) is wonderful for depression as it raises vibrations.   ...|||I hug everybody!!! If I have met someone for the first time, when they leave after a couple of hours I hug them , (unless they are not open to it, which I can tell)   I'm not sure about the...|||I can't quite believe it! Don't know where the time has gone [emoji33][emoji33][emoji33]   Sent from my iPhone using Tapatalk|||Hello [emoji847]  I'm new too, an {MBTI type} , female late thirties ( sounds a lot better than nearly 40!)  I have a good friend that's an {MBTI type}, we get on well.  There are loads of people on here that...|||This is a hard question...  1, To experience as much as I possibly can, travel etc  2, To Learn what it is to live in a state of complete love and live it,  3, To help other people to do the same,...|||Depends who's perceiving it.    Sent from my iPhone using Tapatalk|||I know I'm overbearing! Especially in the morning, when my {MBTI type} husband and daughter surface. I'm like Goooood moorninnng what are you doing today in a singing voice and they're like :huh: shut up!...|||Always happens to me and I love it :-)    Sent from my iPhone using Tapatalk|||I went to see Derren Brown last week! Amazing!    Sent from my iPhone using Tapatalk|||Thanks for that I will search them out!  Amazon wish list here I come! (Then I activate the law of attraction and wait for the books to come to me!) [emoji23] Are all {MBTI type} weirdos or is it just me?...|||Love this thread!  .....when you think up new random acts of kindness just to make someone happy [emoji2]   Sent from my iPhone using Tapatalk|||I will look up your books :-) thanks for your insight [emoji2]  The book is £80 so I had a quick look on you tube! The strangest thing I notice about art is the older it is the more evolved it...|||@Mr X  What a fantastic English teacher you had! Although I definitely wouldn't have been ready for quantum physics in school!!  What has been your favourite book? Have you read Conversations with...|||Speaking personally I think you would know an {MBTI type} because they are on a mission to help. What can I do to help? Is their motto. That is the most over riding personality trait imo. They (I )...|||I can't play it [emoji20] not sure why??? What's the name of the vid and I will search it [emoji1360]   Sent from my iPhone using Tapatalk|||Hello fellow {MBTI type} [emoji122][emoji122][emoji122]  so pleased you replied [emoji847]  I will rephrase... I've got my friends to type themselves and non are {MBTI type}, and I know I'm different to them all....|||chad0 in my opinion, if we get in tune with the universe anything can happen! I am a complementary therapist, so work with energy; Reiki and reflexology, chakra balancing etc. It amazes me !   But...|||Yey [emoji122][emoji122][emoji122][emoji122] that's fantastic so happy for you! I love the law of attraction    Sent from my iPhone using Tapatalk|||According to the law of attraction , there are a few rules which make it happen , and I must admit I do live by these!  1. Gratitude - you have to be grateful for everything you have! An easy one...|||I don't think it's about evolution or intelligence I think it's about knowing that your thoughts can change an outcome. Once you know that you can manifest anything [emoji2]   Sent from my iPhone...|||Fortunately you don't have to sit there for 2-4 weeks, just visualise it daily. It doesn't( obviously ) turn up on your front lawn you have to take action steps but it really does work! Too many...|||It blows you away doesn't it [emoji1317][emoji94][emoji93] the more I do it though, the more it happens!!    Sent from my iPhone using Tapatalk|||Hey [emoji847] thanks for your reply,  Based on your answer it's not an {MBTI type} thing! Lol   I have quite a spiritual outlook on life and have tried and tested various ideas. The law of attraction...|||Hi I was just wondering has anyone heard of the Law of Attraction?   I am an {MBTI type} and I keep reading that we can read people and manipulate them. The law of attraction is all about thoughts...|||Hello Thankyou xxx   Sent from my iPhone using Tapatalk|||No Way!!! I live with 2 {MBTI type}'s - they drive me CRAZY!!!! [emoji23][emoji23]    Sent from my iPhone using Tapatalk|||Hellooooooo fellow {MBTI type}'s, [emoji1316] I'm new to this forum, but searched it out because I am in serious need of meeting others like me!  Can you believe I have never met another {MBTI type} and sometimes...|||I am a complementary therapist. I love it, especially being able to help people [emoji2]    Sent from my iPhone using Tapatalk|||Thankyou for your replies ,  That info it great, I struggle getting my head round all that extraverted feeling stuff [emoji2] looking forward to having fun [emoji2]   Sent from my iPhone using...'</t>
  </si>
  <si>
    <t>'And he told me he is listeniby to the album he asked about and he is trying to get through the discography of my favorite artist. I thanked him for caring about music that means a lot to me and he...|||I encouraged him to work on his music when we hung out. He is having trouble making it because of his living situation. Today he sent me album art ideas, album title ideas, a poem and a 30 second...|||Same. I don't think it's the right time either. I think I get high from it but after awhile it makes me feel crazy and kinda ruminate which is unhealthy. Thank you so much dude!|||I think I explained that badly but he didn't actually being up past memories. What I meant was that he told me when we dated that he could be himself around me. And I'm just observing that he still...|||If I could get more thoughts and opinions, especially from the people that told me he does not like me...it would be great. I am still a little unsure. :(|||650017  I did look pretty juicy yesterday|||Just an update on my ex who I still have feelings for. I have other posts on our situation.   We hung out for 8 hours yesterday. He drove 30 minutes to pick me up and bring us to hang at his house....|||He has also told me that he is trying with our friendship. I got upset with him and told him that I am not a priority. That was unfair of me to say. He really is trying and I made him feel like his...|||Why do people keep telling me to cut ties when I have said that my instinct and heart are telling me not to. I refuse. So it's extremely patronizing to keep telling me that because it sounds like...|||Cognitive dissonance doesn't feel present in this situation for me. He told me he is open about talking about the past but I'm not ready yet. So that's on me, the closure stuff. But I am trusting my...|||He does care about me. He told me when we started talking again. He is sweeter than any guy that I've met. I don't feel like I'm being toyed with to be honest. And usually I know when I am being...|||He is inviting me over to his place to hang out in the evening :)|||Wanting reassurance is completely fine. And if you read the posts youd know that i have multiple mental disorders. Your post wasn't gentle and you didn't consider my feelings.|||I feel like I shouldn't have posted this. I feel worse from this honestly. I think it's a borderline thing. I know all of what everyone is suggesting and saying. And I'm not trying to push the advice...|||Thank you. I appreciate this. I am trying to be accepting. I am going crazy, but that's just a borderline thing. It is hard for me to stop ruminating and asking things over and over and over. It will...|||Okay. But I still think I have things to work on. I may have made him feel depressed. I wasn't making him happy that's for sure. But now I feel better so we have been happy around eachother. It won't...|||Wanting reassurance is not a bad thing. You are still being insensitive and invalidating.|||I have borderline personality disorder so my behaviors change. I understand deep down, but when my anxiety is prominent I will not see the light. I feel more reason minded. He told me he still feels...|||I am so sure of not giving up but people keep trying to discourage me and I feel upset. The discouraging comments have no value to them and they are insensitive and close minded. I feel depressed and...|||Assuming how I will feel about him is ineffective. You can't just tell me how I am going to feel. If he has moved on, why is he behaving this way towards me? He is still open to me.|||You are rude and inconsiderate and close minded. I did not ask an {MBTI type}. You are insensitive and invalidating. And he has not told me he does not have feelings for me. Things are still open. You are...|||Ugh|||I am really hurt by the discouragement. I ask that people stop that because it does not help me  I am not giving up..we still have to hang out and there is still unknowns. SO STOP GIVING ME...|||Ugh|||Ugh|||{MBTI type} lady that loves her ex boyfriend. Howdy. We only dated for 4 months, but our connection was unreal. Emotional connection because he is demisexual. So he broke up with me 6 months ago due to...|||Deleted threat because I do not like being discouraged. I do not like closeminded rude people.|||I think I responded okay?    Also, I am sorry if that sounded critical. I definitely am sad that I have to wait longer to see you, but the most important thing to me is that you do what you need...|||{MBTI type} here. Maybe? I'm not sure. I have multiple mental illnesses. Every test I take comes out with a different answer. Anyways, my ex is an {MBTI type}. We are currently friends and he knows I still have...|||I'm not sure what I am. I've had different ones each time I've taken tests. I have borderline personality disorder, anxiety, adhd and depression. I think I'm all over the place. Is there any...|||I don't have clarity on what I really am and it's bugging me. Every test I take comes with a different one each time. Does anyone have this problem?|||Yeah, I doubt you would! Neither would I. He just needs to figure his sense of value as a person by himself (or with some professional help). If you guys get together though, my advise is you can...|||Sorry forgot to explain. When my ex-cheated one me. I assumed it was my fault or something wrong with me, hence a character flaw with me. (not with her) This was totally unhealthy and illogical...|||If he knows you have feelings for him and he hasn't told you how he feels back, he's not feeling it. I really do agree with  tryingtodobetter about writing a letter and telling him exactly how you're...|||What if he will be too nervous and scared to tell me? He knows we have a friendship. He wants me in his life and as a friend, but he also knows that i still have feelings. I know He doesn't want a...|||I will next time! Sorry! How does not feeling worthy of someone correlate with the fear of being cheated on again?|||I'm really sorry! I didn't think about it when I was typing. Haha. He got therapy for a bit but stopped going, it may have been for financial reasons. I wanna see if he could get Medicare to cover it...|||He knows I have feelings for him. I think it's too soon for a letter of affection. I'm also 22 so lol. Same but my post is super overwhelming lol|||It has crossed my mind but I am afraid if I do it too soon that it would scare him away or have him become distant|||I am sorry that it's overwhelming to read. I know. He told me i reminded him of his ex before he started having feelings for me, so idk if that changes anything. I think he meant it in an artistic...|||I don't know if I'm officially friendzoned yet. But I'm not giving up on him!|||Hello. This is going to be just...reckless babble...because I am so overwhelmed by uncertainty and unknowns that it's hard for me to articulate this in a relaxed manner. Some things may be...'</t>
  </si>
  <si>
    <t>'I have the same feeling quite often :D|||Thank you for the well wishes, so far everything is going well and I have a few people who are pretty good with typing helping me out on the side. I found it something interesting, yet troubling to...|||Not in the way that you are thinking.. We have dated a long time ago in the very far past when we were in high school together, and during the relationship we felt very uncomfortable as sexual...|||I have little experience with {MBTI type}, but my closest friend who is one is normally a very fun-loving person who generally gets along with everyone, and most people describe his personality as cold....|||I would say that I have that same picture perfect memory, haha. Usually art is something I can escape to, or just playing around online, but with my new job which requires quite a bit of my time...|||I was wondering, is it normal for an {MBTI type} not to care about other people's feelings?   Lately I've been having issues with caring about other people because I feel like there won't be anyone to do...|||This is a bit too true! Whenever I tell people I'm offended over something I always get the: You're angry? reply xD|||I've run into your issue many, many times. I often find myself feeling like others will never give me the type of support I give them because of their own personal reasons that are unknown to me. A...|||The intelligence and calmness.  I'm currently romantically involved with an {MBTI type} and those are the main traits of his I find most attractive.|||Something fruity.. I can only see {MBTI type} having something sweet, and fruity as a chocolate bar.|||You're not a terrible person, haha.  Just the opposite in fact.  I've always been a bit jealous of your types because of the way you guys can debate.  It's something that I can't do because I get far...|||[SPOILER]  It may be that the way you argue makes him feel uneasy.  My closest friend is an {MBTI type} and when we argue he points out all the faults of the problem we're having then demands answers, but...|||Lately I've been having problems with stress, translating how I feel, frustration due to my father, I have conflicted feelings about my aunt (who I was very close to), and among too many other...|||Oh no, it's fine.  You're welcome :)|||I'm honestly not really sure.  She's rather hard to type.. my current partner ( Bloodbraid ) and I have been trying to figure it out, but she's a bit complicated.  I know that she spends most of her...|||This sounds really fun I might join too if that's ok.  :3 I take a while though.......|||I have.. there was this one woman I dated for a little bit longer then a year, and we were on and off about 6 - 7 times.  It was emotional hell.  She cheated at one point, I lost feelings for a...|||I'm sorry this happened to you.. any break up isn't all that fun, but you shouldn't feel guilty at all none of this was your fault.  I'm sure you're a really amazing person, but it might be that he...|||No not at all!  The only troubles we encounter so far is emotional understanding.  Sometimes he comes off a bit more distant then he actually means to, or I'll overreact about something he said...|||But what makes you tick?  I'm not really sure how to go about this question, but when it comes to my darker side I'm not a nice person.  I tend to lash out at people who are close to me because...|||I used to.  For a while I never let anyone know anything about my past, or even who I really was because I was scared that they would just leave, but after a long time of doing this I found out that...|||Ooooh, thank you!  :happy:|||You're very welcome! I hope it works out for the best for you.  :) I used to be quite similar to you when being scared of bluntness, but if you're not blunt then neither of you will know what...|||Why don't we make one?  I know the {MBTI type} use tiny chat.  I'm sure we could do that as well, and maybe even get someone to make a thread about it.  Every time we go on just post on the thread that...|||The blood of those poor innocent women will be on your hands when I hulk-out.|||1. How romantic would you consider yourself?  Very, I thrive off of romance in a way, and I also give it in return to the best of my abilities.  It may be something small like good morning kisses,...|||I'm involved with an {MBTI type} romantically right now, and it's by far the best relationship I've had.  He'll explain things I don't understand logically, and I'll do the same in turn when he's having...|||Oh gosh, my boyfriend ( Bloodbraid ) talks to many people.  He went to a party for one of his exes and I freaked out, but never said so for almost 5 days.  In the end I freaked out at him when he...|||Ermergurrd!  I can relate to everything here except for 2..  I get angry pretty quickly haha.|||I send many internet hugs, and hope you feel better haha. *hugshugshugs*|||From everything you've said I wouldn't give up at all.  She sounds interested in you but judging by the body language you've given her she seems like maybe she's feeling used possibly.  To her it...|||First I break down a door since I had no idea it was locked, then my friend gets hit by another car with me in the passenger side, then my friend can't give me a ride since he's too scared of his...|||A pizza!|||I'm pretty bold with my romantic declaration but when I've been rejected I take a hint.  I never usually say I'm interested in someone right away .. I wait for the right time when both of us know...|||An {MBTI type} and an {MBTI type} would make a nice couple because they can both teach each other amazing things!  However, the only problems that I've ever encountered (dating an {MBTI type} currently) is the lack of...|||I guess it depends on what the situation is for me.  It seems lately the more stressful the situation is the less I can control my emotions, and during arguments my anger tends to let my emotions on...|||I get people who do this all the time to me, but mostly at work.  They will flat out tell me they dislike me (Which I'm fine with, but I still act professional about it by not starting any drama) and...|||My immediate family is pretty dysfunctional, and my extended is fairly distant but from what I've gathered over the years they all happen to be more normal then mine.    My parents are divorced and...|||That seems normal to me honestly.  During high school, work, and pretty much anywhere that's the same for me.  I also find people being nice to me because I come off as too nice  I'm not sure if...|||There was this girl I was dating, and she loved playing with my feelings.  When I finally had the guts to let her go she freaked out on me and guilt tripped me for days.  One day I got so annoyed...|||I have bruises all over proving I am clumsy. :(|||I guess, be blunt with her.  I went through a phase where I would do something similar about art for a short time, and my best friend pulled me aside one day and told me what I was doing wrong.  He...|||Haha!  That's awesome :)  'Blinking' would be very fun indeed.  I had an idea for a villian once where she had a 'blinking' ability but she used it on other things rather then herself.  For example,...|||Haha xD  Yess!  Super speed, and my identity would be Fast Forward :) (I actually pen and paper RP and I play this character :o)|||Oh goodness!  I hoard so many things for sentimental reasons ... whether it be music, drawings, scraps of paper, a poem, texts, or even bottles.  I have little things I like to bring with me...|||I find {MBTI type} enjoyable.  My boyfriend is an {MBTI type} and we've had our fights, moments of terror, and unbelievable happiness.  He teaches me things I've never really known about, and the more information...|||We're going to be good friends *droll*  haha xD Let's seeee...  Comics: Pretty much anything Marvel as well, (Mostly Spiderman, older Spider Girl, Avengers, Captain America.) Anything with the...|||Yes there is, unfortunately I haven't had much time to get on and look around more because of work.  From what I have seen I like this site a lot, and comic/games!?    May I ask, what sorts of...|||Hello!  *Over dramatic hand wave*|||Why thank you!  :)'</t>
  </si>
  <si>
    <t>'There are some really awesome {MBTI type} facebook group pages! It is so awesome! I have already talked to a ton of people on the pages, I have been on a high about this for days.  On facebook are: ...|||Siberian Fox  282746|||Greetings.  You have come to the right place. This is the land of {MBTI type}'s :)  Are you good at the guitar? I believe Jimmy Hendrix was {MBTI type}.|||I am going to look that up, that is fascinating. Great article.   I would say that in general I have been very satisfied with my relationships with everyone EXCEPT intimate relationships. I simply...|||Do you have any friends that are {MBTI type}'s?|||I am sure a lot depends on their Ennegram type and instinct type, along with lifestyle. One of my friends is {MBTI type} type 4 (striving to be unique) and it is always really fun talking to her.   I talk...|||I have not been in a relationship with another {MBTI type}, I am curious to know how it would work out too.|||I prefer talking to people when I can,   but if that is not an option, I listen to music, do light repetitive exercise, or create strategies to eliminate or avoid the stress.   I should start...|||From the friendzone, how hard is it to get out?|||You have officially died and gone to {MBTI type} heaven!  I feel that {MBTI type}'s and {MBTI type}'s can learn a lot from each other.|||I guess that since the character is fictional, he can be given any qualities. Homer may have started to give him qualities of an {MBTI type}, but then gave him some {MBTI type} qualities when it fit better into...|||The probably with typing characters is that they are created by the authors. They may pick and choose attributes that are consistent with certain types.  What about Odysseus?|||What about Atticus from To Kill a Mockingbird?|||272810|||I like my clothes a like more comfy...If you know what I mean. Here is my teddy.....   272794|||[QUOTE=radu;14967106]That's because we can get you to do whatever w.. Hey! Did I mention you look really nice today ? :)  Are you a model? I have never met a model before!   Muhahahaha|||“A Dog Has Died” by Pablo Neruda  all his sweet and shaggy life, always near me, never troubling me, and asking nothing.|||I would consider it excellent manipulation/strategy because there is the overt and subtle part.   Did you catch the subtle part?|||It is a constant battle!  And you have to BE many different people and play many different roles. This is something that is very hard for other types to understand.   What if someone desperately...|||I will admit, there are some things that are sneaky that I throw in once in a while. Sometimes when I am arguing with someone else, I throw in comments or questions that I know will throw them off....|||The idea of causal sex always sounds nice, but there has to be some sort of meaningful connection or I just feel guilty.   I love having sex, but I definitely do not think it is life-changing. I...|||I do not know about {MBTI type}....I would say that he is a Type 7 Enneagram though, which explains the charisma.   Other than the charisma, he does not seem to use Fe as a dominant. He is just a little...|||I am not sure what to think when people say that {MBTI type}'s are manipulative....  In what ways can you be manipulative?   I will admit that I have used social pressure to crush conflict. By that,...|||Hahaha, I laugh because...  It is true! I feel the same way.|||Now I take criticism as an advantage. Regardless of whether it is meant as advice or just to tear me down, it is an opportunity to test for insecurities.   For example, if someone said You are...|||Hahaha, I never thought of 'givers' as sluts!   I like the suggestions: Catalyst And ones using idealistic and guidance in the name|||{MBTI type}'s,  What do you consider to be the toughest part of being an {MBTI type}?  For me, it is sensitivity to criticism. It hurts much more when I am not prepared for it.|||The Standard {MBTI type} treatment is precisely how I would put it if that {MBTI type} was ME.   I always text people back regardless of who they are, just because:  - I think it is rude to not respond. - I...|||I recommend doing something hands-on that you love, especially a sport.  I started kicking boxing and Krav Maga (Israeli martial art) and it really helped my Se. I always write in a journal and...|||I would say that I take a leadership position in about everything. That is just because no one else wants to truly lead.   I think that we give as a way to establish harmony, which in a way is...|||It can apply to other types.....but then it might also not be included in their strategy.  Sometimes people become so routine and limited in their strategy that they do not have much of a range of...|||I am testing out the idea of the Enneagram types for dating. If a girl does not fulfill my need for excitement at all, I just feel depressed and want to run away.   Maybe couples are more like to...|||That is dead on.   The amount of neediness and petty quarrels in dating do feel like a devolution of my life. The worst is when girls go through a strong testing phase as they let all of their...|||Accuracy relates to the objective.   Perspective relates to the subjective.  For example:  Searching to explain the meaning of life might be important.   But it is not important, because it...|||Type 6: Striving to be Secure  Richard Pryor   {html link}   Type 7: Striving to be Excited|||Here are some examples that I have found of different {MBTI type} Enneagram types through celebrity videos.   Type 1: Striving to be Perfect  Brene Brown   {html link} am going to explain each system first as explaining them all together is something that continuously confuses people.   Instead of the 7w8, 1w2, and 3w2.....  Think of it as 713 for now.  ...|||Instead of dominant, let us call it a lead cognitive function. For instance, for {MBTI type} it would be ACCURACY (supported by EXPLORATION).  PERSPECTIVES - Finding the metaperspective or the superior...|||Yes. But casual in a way that I do spend time with them and do like being around them. And we do go on casual dates.   I just assume that it may never go anywhere.   I do think of long-term...|||I am trying to see how Enneagram types can help out with compatibility for dating.   I am {MBTI type} type 7 and I often find dating to be very unfulfilling because it is so BORING. I just want some...|||You explained that beautifully, thank you!  I find it frustrating trying to explain/teach this material to others. It is so crystal-clear to me but other people seem to have all these different and...|||Great recommendation. I am trying to figure out a way to frame that so people realize that their types are permanent.|||You have to go for it.|||It is completely missing the point.   If you were creating a human race, would you make them all the same type of person? Would that make any sense?   Psychological types exist to balance out...|||I understand how the shape-shifting tendencies weird people out. As a {MBTI type} type 7, I play all sorts of parts and it baffles people.|||I am VERY particular. And I have not dated certain girls because I did not want to lose them as friends.   I have never had a casual friendship turn into a significant relationship.  I have a ton...|||Could you not tell the guy was {MBTI type}?  Is that not logically consistent?  Is it not logically consistent that psychological types exist?|||I cannot speak for all {MBTI type}'s, but I am hard-wired to read emotional reactions and states. The {MBTI type}'s that I have met are REAL, they act true to who they feel as a person. It is amazingly easy to...|||Of course you do not see the point of the video. You probably did not even watch it.    That IS the point.|||The types fit because the way they use their cognitive functions fit perfectly with the functions. They act in ways that fit almost all of the clusters of data written about them, even though those...'</t>
  </si>
  <si>
    <t>'YAYY!!! That was unexpected :laughing:   Bring it on Samhain!!|||Liberalist, Pacifist, Academist.|||Sillia Rosa posted this in the {MBTI type} forum and I couldn't resist.   For me, Aragorn is in first with Jim Halpert as a close second  :proud:|||One of my best friends is an {MBTI type} :) It's a fantastic type, for sure. I love how we thrive in mutual craziness :D|||It's like you're my TV show twin xD Aside from what you mentioned, I'm also a fan of Sherlock and Doctor Who, but you've covered just about everything else :] Scrubs is probably my favorite show of...|||Why.. why would you write that...? WHY!??! :crying:  They died, You're annoying, or You're worthless are my three.. you know.. other than the horror I just quoted, above..|||I got {MBTI type} :proud:   I'm alright with that.|||Fair enough :wink: I'll give you the first 5 that pop into my head:  1) They're incredible listeners.   Whenever I'm having a bad day, my {MBTI type} best friend always lets me talk through it and never...|||I dated an {MBTI type} on and off (but not excessively) for 2 years, my current best friend is an {MBTI type}, and one of my other close close friends is an {MBTI type}. They're my favorite personality type, and though...|||Oh definitely.. And I think the conflict avoidance aspect of the {MBTI type} is exaggerated a bit too much.  All the {MBTI type} I know have strong convictions, and I know all of them stand by their beliefs...|||Um. Sleep is the best thing ever. No work? No classes? Friends are busy/I'm too lazy to call them? SLEEP! :D   Not only do I love sleep, but I adore dreams. I may not remember all of them, but REM...|||I like quirky people, but in small doses. After extended periods of time with an extremely eccentric person (no matter how fantastic they are) I become a bit overwhelmed and a little run down. After...|||I plead the fifth.  But honestly, I dream of a world where chickens can cross the road without having their motives questioned.|||You, like most of us, fall for {MBTI type} because they're just so gosh darn lovely. I don't care if this is typist (all types have their merits) but you {MBTI type} are my favorite :) Thanks for existing. You...|||Just one of the many reasons why I love you, Jawz :proud:  I meant oddball in regards to all {MBTI type}, I wasn't setting myself apart from the group, rather I was setting {MBTI type} apart from many of the...|||Honestly, just walk up to me start talking about something, my clothes, your favorite book, family, personal problems, the zoo, ANYTHING, I'll love you for it.   I'm one of the oddball {MBTI type} that...|||{html link}  I'm secure...  Is it odd that I find that hilarious? :laughing:{html link} makes me sad that such a thread would come from such a lovely group of people. You're absolutely worth the trouble! I can't think of anyone I'd rather go through life (and all its ups and downs)...|||I'm not sure how much I agree with our being clingy in the conventional sense, but I have to say if anyone can handle me it's my {MBTI type}. My 2 best friends are {MBTI type} and whenever I'm feeling...|||{html link}  I'm frustrated, confused, detached, but not defeated. It's just the general tune/feeling of this song that gets to me :) It's pretty accurate to how I...|||:sad: That's horrible. At least you got through it and gained some sort of immunity to such scenes. I'm sorry you had to experience that so young, or at all. I remember when I was little I would have...|||You know the kind. The ones from Pirates of The Caribbean, or Legend of Zorro, etc. when the main characters burst through the streets, destroying everything, setting horses loose, stealing the...|||I definitely would, but not specifically because of type reasons. As for circumstances, I'm working through a bit of personal growth right now, which means some heavy introspection is goin' on. There...|||My first real relationship was with an {MBTI type}, and a glorious one at that. He's one of the kindest, most intelligent people I know, and he's my current best friend. I adore this type. They're caring,...|||Not just the mentally 'unstable,' but the mentally disabled as well can't be typed, and the reasons for that should be obvious. Their personality is shaped largely in part by their condition, and the...|||Lately I've been a bit on the fence about my personality type, and this is one of the reasons why.   I enjoy being around people, but I really don't mind being by myself. In fact, I've become more...|||When you find a solution to a difficult problem rather quickly but are totally unable to explain how you reached your conclusion when asked about it later (even within several minutes xD)   Also,...|||The {MBTI type} is the master of organized chaos. Like many of my {MBTI type} friends I'm a horribly unorganized person, I procrastinate, I leave things all over the place, I'm constantly getting to appointments...|||Dear lonely {MBTI type}  Life's a bitch ain't it? HA.  Sincerely,  Unrequited Love  :(|||My best friend (an {MBTI type}) and I have almost always been on the same page. We have similar opinions on just about everything. Everything except abortion.  I'm pro-choice, he recently decided he...|||All the descriptions of {MBTI type} that I've read say that we turn to dark  thoughts when we're alone. I'm completely in that dark, lonely place  right now and I have no idea why. I just feel so sad, and...|||It's in my signature, but I'm a 6. I don't know any other {MBTI type} who are sixes, personally. Is it common?|||That last post was for Jawz, by the way. Sorry for doing these in chunks, I don't know how to reply all at once in one post yet.  Etherea-   I completely agree, and It's something I've been...|||I understand what you're saying. I really just need a break from everything. From him, from school, etc. Thank goodness Christmas is coming soon. We're both going away for the holidays, so we'll have...|||I accept your apology, mostly because your accusations are so horribly, ridiculously incorrect. You must not know very many {MBTI type}, or the ones you do know are a horrible representation of us. So in...|||I didn't really show too much enthusiasm, but I didn't react negatively. I think I was neutral, but I'm not sure that's how he took it. This irritation towards me was pretty quick in coming after I...|||Hey, I believe I've slipped into the category of the unhealthy {MBTI type}. I could really use some advice on getting out of this.   Lately I've been incredibly stressed. I have exams and I'm dealing with...|||Well, mastermind, with that in mind, what is YOUR definition of love? Why do you feel that putting someone else's happiness above your own is such a bad concept? Maybe when it is constant and you...|||Is it common for {MBTI type} and {MBTI type} to be best friends? Just wondering because my best friend is an {MBTI type}, and he's the most amazing person ever :) I dunno, I just really enjoy being around that type.|||Aww :( I'm sorry about your void. I hope my slice of information helps fill it, somewhat...  Honesty, sensitivity/caring, silliness/humor, intelligence (this one is probably the most important, to...|||I love how you put that :) Thanks!|||You're certainly right with your first point. My mother was diagnosed with Huntingtons Disease when I was barely into middle school, and I've been dealing with her illness for a long time since. I've...|||Hi everyone :D   I have a quick question.   All my {MBTI type} friends are incredibly bubbly, happy, and optimistic. They're great to be around, and they're all loving and accepting of others, just like...|||abnormal, abrasive, intuitive, offbeat, penguins.'</t>
  </si>
  <si>
    <t>'Masaru He's the leader, has a very strong presence about him but is also very warm. When I didn't notice him while I was standing at the crosswalk, he called out to my friend and I to make sure we...|||Yuhi This kid likes anime and riding his bicycle. He almost never talks and when he does you can barely hear him. He is a weirdo. I asked him about the weather, he had a straight face. Asked him...|||Hello~! So I was just a little bit curious if you guys had any ideas what types these guys might be! I'm awful with typing, but the more and more I've gotten into them, the more I'm curious about...|||{html link} flirt a lot, it can be a defensive mechanism sometimes as well. I will flirt with anyyyyyyything haha, man or woman - a mannequin ahaha I'm also very touchy and I'll touch you're arm etc when we're...|||I'm an {MBTI type} and I relate to all of these ones ^^^^^^^^|||I think it comes down on more of an individual person basis vs a type basis. I love memes, trolling people and playfully throwing a person through the ringer and teasing them relentlessly but I'm not...|||You're making me drool~~ Omgggggg I want it so bad.     I have never had BEER CHEESE SOUP!?!! WHAT IS THIS!!!?|||Oh man you can never go wrong with a hearty stew and fuck yes POTATO SOUP. The creamier the better!!!    Ahaha, that's true (;    OMG PHO IS AN AMAZING THING. I love it so much!!|||AHHHHHHHHH you're right cereal IS a kind of soup. MIND BLOWN!!! I wanna try Pizza in a Bowl *0* That seems delicious!    YAAAAAAAAAS Vegetable soup!!!|||Thank you!! I am going to buy milk tomorrow and try it!!|||it looks so delicious!!!! Do you have a recipe?!|||=o Oooooh I want to try that!!    Like... Cream of Mushroom soup? Or is just a soup..with mushrooms?|||Alright, and now another random question to you brought by none other than ME~! You're super happy and overly curious {MBTI type} (:  THE QUESTION: DO YOU LIKE SOUP?   If yes, what KIND of soup?  I...|||Hmmmm, I've never put much thought into dating another {MBTI type} :o Mainly because I can't fucking find any in my day to day life haha Though on occasion our Fe might make us go round and round in...|||Fukui is more north from Lake Biwa~ Do you know Maibara? It takes me about an hour and fifteen minutes to get their on train ^^|||73/80 -- {MBTI type}|||JELLLLLLLLO THERE.  {html link} :D {html link} Shiga near Lake Biwa?? If so, we're kinda close!!! Hahaha|||Ugggggggh. I'm in Fukui &gt;.&gt; Western Japan. The middle of nowhere. With nothing. Minus a pretty lit dino museum.|||Hello new friend~!&lt;3 {html link} honestly have no idea about ennegram but I feel like parents can definitely play a big part in our development. Although I'm an {MBTI type}, I have very strong SI thanks to my {MBTI type} mama &lt;3&lt;3&lt;3|||My best friend and I both like video games (;  Haha, that aside - what I've seen of my {MBTI type} friends is that they are very loyal and loving and I'm also loyal and loving myself. Whether this has to...|||In my personal experience it's not indecisiveness but more of an impulse. I'll see something, think it is ABSOLUTELY AMAZING and I'll want it really bad - but I give myself a day or two and if I...|||I have to be careful with marijuana because if I get TOO high I spiral into an awful panic attack. = If I'm careful though I have a great time~ I love it~ I love having a little bowl and then zoning...|||Is Baymax an acceptable answer for an animal? Because I'm Baymax. Hug me. Squish. I'll sit on the floor and pet your kittycat.|||I CRY AT EVERYTHING~~~~~~~~~! Sad movie? Bawling. Happy movie? Bawling. Dog reunites with owner after military service clip on facebook? ON the floor drowning in a puddle of my own tears.|||I definitely enjoy having my alone time, but at the same time I want to be alone with people? Going out and going on random adventures is fun but I'm also super content just staying at home, playing...|||I wish it was a bit more accurate because that would be super cool! I got an {MBTI type} but like.. No haha. I'm not one at all. At allllllllllllllll.   Gender: undetermined Age: 16-26 Intelligence:...|||Hello &lt;3 I also love Washi tape!!  {html link} and welcome  &lt;3  {html link} new friend &lt;3&lt;3&lt;3  {html link} new friend &lt;3&lt;3 I have a lot of problems opening up too :&lt; There are only a few people that I truly trust with my feelings and it was definitely a learning experience... But we're all here for...|||Hmmmm. I think that my three wishes would be  1. Be able to take a month off work and visit my family in America without running out of all my money  2. Be able to visit all the country in the...|||I.... I honestly don't know how I feel about this. Like I wanna try it... but I'm scared....|||{MBTI type} here~ Don't know my enne or other things~   I'd say I'm somewhat image focused, I don't want people to think I'm a bad person and I like to look cute when I go out of the house. But that's...|||I'm the same as Asura, I'll get through a paragraph or two and then be like UGH fuck this shizz and start scanning. If it's a topic I'm really interested in or if it's super important, I'll read it...|||Do you like slather it or dip it???|||I'm very touchy with people that I like, platonic or romantic wise. Thats how I know that I am becoming close with someone. I also dont mind physical contact, so if I go stiff I always giggle later...|||I can have really pretty handwriting... but most of the time it's just legible haha. I have to write a lot of lesson reports for the classes that I teach and the longer I'm writing the sloppier it...|||-clears throat- I often find I work my way around the rules without technically breaking them loopholes op.|||wwwwwwwwwwwwwwwwwat|||wwwwwwwwwwwwwwwwwat|||I'll work on my kiss me now eyes haha thank you &lt;3|||I like to create random threads (: I'm glad you like grilled cheese &lt;3|||ahahaha perfect|||nooooooooooooooooooooooooooooooooooooooooooooooooooooooooooooooooooooo.|||My cheese is... it's not real cheese haha. It's definitely like processed Kraft slices ;====; BUT IT MELTS SO HERE WE ARE|||I was feeling really homesick so I decided to make a grilled cheese sandwich.. and when I was too lazy to grab a spatula I flipped my grilled cheese with chopsticks. Then it hit me, I was curious, DO...'</t>
  </si>
  <si>
    <t>'When are you getting your ass over to see me for 'white people training'? ;)|||(LOL, don't even ask about my response-- oh yeah you can't ask ;) You can only answer...)|||1. Do you like mangu?  2. Do you also want to punch Romeo Santos on the face?  3. Make me a coffee.|||{html link} I thought that they were similar in the concept that they both over analysed things because both Ti/Ni analyse things in their own  ways; one is more logical based, and the other theoretically...|||I have a few question[s] regarding Inferior Ti vs Inferior Ni:  - Would Inferior Ti users tend to overemphasize Ti, though it isn't a natural strong point of theirs, and would Inferior Ni users end...|||Did you guys miss me?|||Yeah, like I said, I know he has Ni-Se and is somewhere on the axis. I never really thought about him being an {MBTI type} much. I guess I need to actually study his character more.|||I know this is a year late, but only now are we really getting more of a glimpse into Nacho's character on the show, and to be honest, I think that he uses a lot of Ni-Se in his plans. He's...|||Cupcake Angel - I think there's something wrong with your test.  ... I got {MBTI type} o.o|||everydaydreams - Let's play this then xD I want you to also break down my functional usage, and not just go by the letters, okay?  If someone came to you and asked you to make a decision about...|||From what I think:  Riley- IxFP She is definitely Fi dom. Seems to be stuck in a loop, or use Se-Ni a lot. Sun- I think IxTJ. I'm not sure if she uses Ni or Si, but she has the whole Te vibe going...|||I think some people are dumb enough to call me smart, and others are smart enough to call me dumb.   Sent from my SM-G900F using Tapatalk|||Honestly? There was no doubt in my mind that I was an Extrovert functionally xD   I started out as an {MBTI type}, then I became an {MBTI type} for a while, but it still seemed like something didn't click within...|||Me xD  (Damn, I can't believe I've been here for almost 3 years lol)|||.|||Dan de dan dan dan dan dan dan dan de dan dan dan!|||Honestly? Anyone can have fun. Even Sheldon Cooper.  You don't have to have fun in '7-like' way to be having 'fun' or doing something 'entertaining' to you. My Dad can read a book, in silence on...|||Bring weed. Profit. ??? RESULT!|||Judging by their latest album, I am actually going with {MBTI type}: The lyrical content, and the way he has written the songs and the instrumentation of the whole thing makes me wanna say Ne. And the...|||Wow, gg GG.  You're a mod now :o Gratz :P|||Changed My Mind  Don't change my name ha|||I am alive.|||I win.  Sent from my SM-G900F using Tapatalk|||That and throwing sleepovers with chocolate brownies and hot chocolate xD Nah, for real, I can look ExFP or something when I'm really depressed. It's weird. Maybe it happens when I feed too much...|||So Ne is basically the external version of what Ni is, but Ne relies on the world around it to search for possibilities? Like, what Ni finds internally is an inverted version of what Ne finds...|||Aw, Atama is banned Dx|||What is dominant Ne?  How does it compare to Auxiliary Ni? Are they similar looking?   Sent from my SM-G900F using Tapatalk|||You wanna marry Chuck? Lol. Weirdo.   Sent from my SM-G900F using Tapatalk|||Honestly? I can't stand these packaged noodles most of the time, lol. Especially Pot Noodles. The only noodles I might eat, and then jazz up a bit are ASDA noodles because they have decent...|||Chuck is a good person ;) Chuck likes you ;)    {MBTI type}? xD He's well developed... ha|||No, you're not that bad xD I've seen a lot worse typers out there, to be honest.  You wanna be Chuck? ;)     Most of his ideals are pretty much from the inside, and involve both values and...|||Yeah, they are. Especially xSFP, who share the same functions :P  (I know you know that already, but idc).  Anyone else have any other opinions on Chuck? :P|||Chuck is {MBTI type}? Never thought of that xD  I thought he was like an xNxP or something like that.   I suppose {MBTI type} kinda makes sense, though.|||I should start watching Riverdale, and give my own opinions on this, but I got so many shows ongoing at the moment to get through xD|||:)  Sent from my SM-G900F using Tapatalk|||Chuck, is a novel character of mine who I thought would be interesting to type because he seems unconventional, and I am curious to know what type you think he is, and you can enneagram him if you...|||Since I pretty much consider myself on the 'masculine/male' side of the spectrum, I'll answer:  When I am alone, I look pretty cold and immersed within my world of 'work' (or planning, or browsing...|||(Sorry, I'm only seeing this now xD)  Yeah, I know right? I honestly thought that I was an {MBTI type} for a while because I was in a pretty bad Dom-Tert loop a while back, and I could barely think and...|||Not as stupid as you ;)  Guys... how stupid are you?   Sent from my SM-G900F using Tapatalk|||My whole entire world is a sea of creativity and I am a mere vessel floating through on a rotting log, picking the best ideas to make something from.|||What is this with sensors not being deep? Any type can be deep, if they really wanna be. Heck, my {MBTI type} Dad can be deep too, when his Ne isn't on a rampage of fearmongering... or listing reasons why I...|||I don't think my Fi is strong enough to make me an {MBTI type}. I think in Socionics, Ne and Fi are pretty strong in an {MBTI type} anyway. But yeah, being a triple assertive type can make me look Se at times,...|||I thought about SEE in Socionics, as they have terrible Ti (PoLR), but then I thought that I wasn't seeking Ni because it seemed more like a creative function to me than Fi/Ti would ever be. I...|||I am definitely sure that I am a feeling dominant or aux (I don't resonate hightly enough with Ti/Te to be an ExTx).     I think that I am an {MBTI type}, but the thing that I disagree with the most is...|||Then, you are right. You are Fi PoLR. Fi is your worst overall function out of the 8, according to Socionics xD|||If you're sure of that, then you're either ExTJ or IxTP xD Have you seriously looked into Socionics? I tend to get EIE {MBTI type} in that, but I have a sneaky suspicion that if I am an EIE, I am of the Ni...|||*Gives you a metaphorical lollipop.*  Enjoy xD  But for real. The only real times that I am focused on the environment is when I am forcing myself into 'Se mode' when I have to do things i.e....|||Yeah, I know how you feel xD I frequently forget my memory (USB) pen, and have an ongoing 'joke' about that: Why do they call it a memory pen if you keep forgetting it?    I'm trying to find my...|||Wow, thankfully that hasn't happened to me yet. It does sound pretty scary.   Do you ever forget that things are there, or completely miss the door or something because you are thinking so...'</t>
  </si>
  <si>
    <t>I don't participate in most holidays, a big part of that is knowing their origin. The only exception being Halloween.  The atmosphere of Christmas does seem like evil to me. People obsessing  over...|||Same sentiments, my friend. When you're in a good mood, you're in a really good mood, dialed to 11.  The attentiveness of Fe bridled with J is what gives that air of formality when you're more...|||And this, I believe, is the number one point to take into consideration.   Often these people don't change, not because they wouldn't truly have the ability, but because they have no self...|||Well the thing is domestic cases range in variety and sometimes have nothing to do with hitting a woman. If there was a distinction just for hitting women, sure.  Though I don't think one should be...|||I've had the same also, it's typically when I'm not in fun mode and getting to know someone new.  Usually it happens after I ask them a question. I don't say anything sometimes to let them go on. ...|||That's creepy, don't do that.  If you see her, apologize to her and make a joke, that way you'll be friendly with her if that's your intention.|||My friendship only goes so far.  You've been misconstruing what I've said about trial. One wonky case with media involved doesn't illustrate the facts.   You know what's right and wrong....|||Well, were dancing by this point, my friend.  There's not much that can be said that hasn't been already.  These aren't that complex a situation. The majority (everybody) must be considered, both...|||It's not so much that there's mistakes, it's that these things aren't planned in advanced as mentioned earlier. Majority of the time as I said it's a spur of the moment, and lots of times having...|||I wouldn't believe it's necessary to have more than a handful of evidence.  You don't need a full blown investigation for your usual case. The majority cases of killing aren't done in an...|||Even a trial with no death sentence is still a large sum of money.   These cases will always be expensive, due to their meticulous nature. Going to trial for murder is something that has to be...|||Have you ever met truly immoral people?  They will continue to do what they see fit, almost without control. They're  almost completely unaware. A lot of people, such as sexual offenders  will...|||That would've been great growing up.  Much time would be spent on personal goals.  Then after that I would obtain many animals and train them to be as close to people as I could. Hopefully I...|||I took it as being primarily highly right brained but being able to actuate succinctly through your left is a sign of higher intelligence. And the cons of it.     I think the first paragraph of...|||Maybe they're just zombified with nothing to think of.  One could only imagine what decades of the same repetitive manner of thinking will leave your brain with. It may have nothing to do with...|||My reply, awkward? Nothing to say?  Maybe I should choose with my small talk more wisely...|||It's always funny when these subjects are made complicated. Masculinity and femininity in bone structure are the highest driving factor in sexual attraction. Square defined face, round soft face,...|||*Rubs back*  There, there.  The kind to cause massive havoc outside I assume.    And yeah, the body stops growing after 25.|||May the heavens grace this thread with towelettes.  I say go for it, it'll come in handy for future use and bring a giggle out at that.   To be fair you did have it down since the first post. It's...|||I wouldn't say they're unicorns. They're not really different from anyone else. Everyone's human. Only reason it's ever occurred thematically personally is because of ultra high Ni usage since an...|||Oh no. At least you're honest.   Since 21 most serious relations I've been in have been with slightly older women. Granted the difference is virtually non-existent if it's ~7 years.|||Such a long post deserves praise. The quote of the year is in there.  I was going to have him read my last post, expect him to deny, then ask him for specific questions.    Real men drink...|||The joke totally went over my head the first time.      I'm impressed, seduced. Better be careful, you might earn yourself a hot date.  You don't really associate with under-aged women do you,...|||If you don't wish to ignore people and have a problem with that, then that's not part of your true personality and something that's holding you stagnant.   No need to over rationalize into...|||Just realized I completely missed a letter a the top of this page. Here I thought I was being accused of making up words.     Maybe you already have the ability, and thinking about it is the...|||It's a good ability to have. People know they're being listened to, acknowledged. Eye contact, a touch, all these mean a lot.   It also makes brief interaction meaningful. Which works out great...|||Plurals, plurals.  Maybe someone needs to break the eMold. I'd do it but it seems more effort than I'm willing to give.   Congrats, that period of struggling is always the best, and you'll feel...|||Oh, those plebeians. I admit I giggled.  Be yourself, do what you want but don't violate the will of others.|||Moi? But my posts are filled with such nosensicalities.   How have you been Mister Eggsies.|||Wisdom is only information and experience applied. Wisdom and information go hand in hand, friends.     It was a person in observance of my usual outings, to make a long story short.   I first...|||So many necro'd threads.  I'm debating if I should reply or let them quietly slip back into their graves.|||I knew a person who was bonkers and into that scene.  She swore I was a vampire. Literally.  And it was quite humorous.|||Gabriel von Max, as of this writing.  {html link} if that person put all that energy into something productive, they'd be a winner.|||Hopefully I won't be inspiring any ideas.   There was a website I had browsed, we knew what we looked like.  Eventually I stopped browsing, a lot of  people I didn't see the need to keep up with....|||Like a boss.  Carry a pistol in there? The internet's a unpredictable place.     I can see how that would be thought, considering all my interest on the subject. My avy is Syd Barrett.     ...|||I admit, a giggle or two were had.   I don't think you can fault one for not reading an MBTI  book, when in fact most people don't even read the (much more concise) source of which MBTI is based....|||Good, a natural culmination. Dare I change subjects?  I don't know if were political frenemies or estranged strangers.   It's fun, and it's a great exercise in spacial awareness too. If you're...|||I think we've discussed plenty of behaviors to form a proper opinion. The facts are facts, you don't need to look at someone else's narrative to form your own opinion.  @alienambassador  has a well...|||And whatever glimmer of hope Reagan had, after being shot, he certainly      had a change of mind. Which makes me think to what extent can  someone     fully be in control without some in-fighting...|||If he believes she's genuine, he's certainty out of his mind and it's good he's been left out before being elected. Plus he's getting what he deserves, being greeted by a terrific sea of boo's by his...|||*rubs back*  I think  deep inside you know the answer to that one.  I'm secretly on your side.    That's the same that's said about old cars. The analog feel and connection.|||Masculinity will never succumb to a trend. For as long as biology exists and there are hormones, no matter what you're pre-conditioned to.  Your logic of doing nothing is the same as saying one...|||Good to see you too Miss Alien.   Into motorsports?   Been thinking of getting into bikes after becoming bored with cars, but I've never learned to ride.     Allow me to alleviate you of...|||It only comes down to two things; what makes sense and taking action in what you have a problem with. More so the former, as the latter is only a result of it.  Action speak louder than words, and...|||Hah, you're not weird. I'm the one who's read a bunch of weird books. In  the general discussion thread you can find posts I made about reading a  book where the author said there were butt-naked men...|||That's because Renaissance Artists are far superior than those of today in terms of technicality. People don't practice like they used to. Art has less value and schools emphasis on left brain...|||Now all foot sitters will be socially profiled.|||I still think about her every couple few years, and what was the scope of influence she had.  I've never read that book, sounds good. As for personal favorite, I can't choose just one, but in terms...|||You need look no further than whats already happened. The general lunacy in behavior.  Her  having classified intelligence illegally, which threatens our security and could have us all blown to...</t>
  </si>
  <si>
    <t>'Yeah, there's time I go to big gatherings with people my {MBTI type} don't know by myself.  Now family gatherings are ok.  But not gathers were they don't know anyone.  I'm a low extravert so don't go out...|||I use to get a lot of mix music tapes and still get lots of cds with mix music.  Maybe I'm being picky on what is romantic.  Never thought of that until now.  Hmm...You gave me something to think...|||After reading the links Laeona posted, I realize how far my {MBTI type} and I've come.  (Come May 2017 we'll have been together for 18 years.)  Is our relationship perfect?  Hell no!  But do we love each...|||I'm going on 18 years come May 2017 with my {MBTI type}.  For the most part, we don't argue.  If we do, it's usually because of miscommunication.    My {MBTI type} can be insensitive with feelings at times but...|||Wow!  Great stuff!  Thanks!|||Thank you for your response.  I've accomplished a lot in life, so I don't think it's that.  As for regrets, the only regret I have in life is that I didn't date more {MBTI type} before settling down. ...|||{MBTI type} not responding to text since December 18th.  She does have a tendency to go long periods without talking but not going without checking her messages.  She claims she is a high EMPATH. The last...|||How come I, an {MBTI type}, feel understood by {MBTI type} but so misunderstood by {MBTI type} yet find myself attracted to both?|||Hello {MBTI type}.  Missing my {MBTI type} friend to talk to.  I'm feeling bum about turning 40 this year.  Any ideas what I should do for it and/or how to get over this bum feeling?|||{MBTI type} rock too!  ;)|||NFJs are intimacy junkies.  Doing things for us is great but what really turns us on is playful banter, creativity in the bedroom, lots of emotional attention (make her feel desirable by desiring her...|||Well said!  And, yes, both definitely need to be healthy.  I think that is true for all relationships though.    Just so you know, not all {MBTI type}/{MBTI type} compatibility are created equal.  I know several...|||I'm a NFJ with a very low E. When down and out, I turn to drawing because I have no musical talent. It's like I'm able to express my feelings positively without hurting myself (facing a possible...|||Do you have a high 8 because 4w5s sound a lot like 8s? And 8 with a 4 is like a lightening storm but in a nice hot way.|||I think it's my high 8 that love high 4s.  This compatibility has a love and war feel to it.  I'm not so sure about the 5 and 2 combo because my 2 hates when my 5 withdrawals emotionally.|||:)  This book is where I discovered the 9 and 2 connection.   Amazon.com: The Enneagram in Love and Work: Understanding Your Intimate and Business Relationships (9780062507211): Helen Palmer: Books|||From what I've gathered, high 4s like high 3s.|||Are you a high 9 because 2 and 9 have an incredible emotional connection?|||I think I figured it out.  I bet you are a high 2 and he was a high 9.  They merge emotionally together.  It's freaky, scary, and exhilarating at the same time.  Both types need to be healthy because...|||I, an {MBTI type}, can be overly sensitive.  My {MBTI type} of 13 years is blunt which at times can be taken as being insensitive to my feelings or critical.  I'm learning to not take everything so seriously from...|||After looking into tritypes, I've discovered why I have this uncanny connection with 2 {MBTI type} in particular.    I'm a 2w3 8w9 6w5 one tested both 3w4 or 4w3 (there 4 and 3 were equal) and 9w1 6w5...|||Let me know if this sounds correct.  9w8 2w3 7w6  The peacemaker w The challenger, The helper/The achiever, The enthusiast/The Loyalist  I bet you do well with a high 3 in your life because...|||Where are your results?  It should be a table listing the percentage of each number.|||I tested high on 2 and 3.  I'm higher on 2 so I'm a 2w3.  The test I took gives me my high scores, so the values I listed are the scores that I tested the highest on.    Thanks for the links by the...|||OK, enough of me denying myself:  I'm a high 2, 3, 6, 8.  I figured out my connection with my {MBTI type} friend.  We feel connected because of my 2 (The Helper) which she lacks and her 4 (The...|||I highly recommend paying $10 for this test.    Enneagram Test - Riso-Hudson Enneagram Type Indicator  It's more accurate and it explains your types in more depth.  Good luck!|||Thank you for the book recommendation.  I will definitely add it to my book collection.|||Okay, a good friend corrected me and said having a 4 isn't possible.  Ugh!  This tritype is hard to nail down, but I feel like I'm getting somewhere though.  I do think my testing of 2, 3, 8 is due...|||Your parents sound like they were in the unhealthy stress stages of the Enneagram during your childhood.  For the record, my dad was a lot like your dad and mom and I'm pretty sure he was in a very...|||By the way, nothing to take personally, because I discovered that those values are actually my stress state, so normally I'm a 2, 4, 6.  I tested 2, 3, 8 because of my childhood experience triggered...|||Thanks, Jawz, for your story.    After taking the full version, I actually tested as your least favorite person.  I tested as 2 being the highest with 3 and 8 being the same second highest.  I can...|||BTW, here is a link to a more accurate test, if you're interested.  It has around 150 questions and cost $10.  I highly recommend it because it pegged me and was very informative.  It also talks on...|||Since this is a short test, it's not as accurate as this link which gives you a lot of information for $10: Enneagram Test - Riso-Hudson Enneagram Type Indicator  However, looking at your results,...|||It's weird but I never felt a power struggle.  We are protective of each other though.    The only thing that I've realized is that we tend to want to help each other, rather than ourselves.  You...|||I feel the same about my {MBTI type} friend too.  It's so dang uncanny how we get each other.  Thanks for sharing your story.|||I think I have a grasp on how to figure out our tritype.  If you want, click on the link and fill in your gender and click next. Free Enneagram Personality Test  Take test 2 times and paste your...|||I think I have a grasp on how to figure it out.  If you want, click on the link and fill in your gender and click next. Free Enneagram Personality Test  Take test 2 times and paste your results and...|||Have you experienced this phenomenon?  That is meeting an {MBTI type} with a  very similar tritype to yourself.  If so, did you end up in a  relationship with this person?  If so, how was the relationship?...|||Have you experienced this phenomenon?  That is meeting an {MBTI type} with a very similar tritype to yourself.  If so, did you end up in a relationship with this person.  If so, how was the relationship. ...|||Sounds like to me, the real question is do we really hate being alone or that we hate being without companionship?  The reason I ask this is because I don't mind being alone as long as I know I...|||Completely alone without being around humans, animals, internet, or texting--not a chance.  I have to at least have my canine companion.  I need some type of companionship even if it's only my dog. ...|||Welcome to the forum, sephora.  Thanks again for your post.  It gives me some hope that my {MBTI type} will not cut out our niece and nephew from their life.|||Thanks everyone for your remarks and comments pertaining to my situation with my {MBTI type}.  I really do appreciate it.  I think we've talked this subject into the ground and that I have my answer. ...|||Thank you so much for giving me some hope.  I really do appreciate it.|||I'm WELL AWARE that all relationships require work.  I have several long term relationships that the communication is no where as difficult as it is with me and my two {MBTI type} (my spouse and mom).    ...|||I agree with this and so does my {MBTI type}.      However, we both disagree with this one.  It's a BIG DEAL!  My {MBTI type} HATES being wrong and will not admit being wrong even if proven wrong.  And,...|||A metaphor is a literary figure of speech that uses an image, story or tangible thing to represent a less tangible thing or some intangible quality or idea.    This is a perfect example of what I'm...|||Thank you for your story.    Our different views and opinions is exactly what's paying a toll on me and my relationship with my {MBTI type}.    I thought with a lot of work, we could over come these...|||Thank you for your reply.    Our communication is one thing that has tremendously improved over the years.    May I ask how many years you've been with your {MBTI type}?|||Thanks everyone for your input.  You've given me some things to think about and talk over with my counselor.  The friendship between my {MBTI type} and I is very strong.  You've made me well aware that...'</t>
  </si>
  <si>
    <t>'Welcome, fellow {MBTI type}! I'm relatively new to {MBTI type} land, having been an {MBTI type} for as long as I can remember. Hope you find all you're looking for here! It's a great place to learn.|||This is true. Some of these people have been in my life well before him, so I think that is what is making it harder. I have given up a few friends who I met after him, but people who have been in my...|||From someone who has dated an {MBTI type} for over 2 years...run. The don't do wishy-washy sounding ANYTHING as it relates to  relationships and get frustrated with you if you desire that. Just run. For...|||Okay, I don't want to sound conceited, but to anyone out there, do you find members of the opposite (or same) sex are generally REALLY attracted to you? Like, you become friends and then two months...|||I agree with this wholeheartedly. I really don't have anything to add. Well said!|||Hahaha...I just want to be happy all the time. Whenever my boyfriend ({MBTI type}) gets mad at me, I have my ritual.   Hold me--&gt;He has to hug me Love me--&gt;He has to hold me tighter Give me kiss--&gt;Lots...|||That's funny...my ex always says that he can do that to me...and he's always right.|||I definitely feel that way. I always want to figure out WHY the relationship had to end and why we can't be friends. I'm terrible. I dated guy who has changed letters so many times I have no idea...|||Welcome! Enjoy it! :)|||Maybe I'm just a bad example but it takes me FOREVER to get over someone, especially if I stay in contact with them. I'm still in contact with my ex and it has been tough on my relationship.  But he...|||Hahahaha I love it.   This is just so weird for me.  In high school, I wasn't Ms. Popular #1 but I had a lot of friends. And my friends at home are the only ones getting me through right now....|||Yeah, it's a horrifying reality. But thank you :)|||That's been my main way of meeting people this semester. I'm forcing myself to join the clubs and groups I wanted to join before and my goal is to get involved with them. I'm sure I'll meet people...|||I admit that NO friends is an overstatement.   But ignoring the hyperbole, I have to say that is how I feel.  I'm a college student, sophomore year, 18 (so I'm a bit young). Last school year, I...|||I definitely think that the Js that I know have a tendency to flaunt their common sense. And because of that, when they overlook things, I fling it in their faces. But I try to do it jokingly,...|||I definitely feel you on that. We have some agreements that have evolved into a constitution of sorts, where certain actions have certain consequences.|||HAHAHAHAHAHA. My boyfriend calls himself an 80-year old Jewish man.|||For some of the events that happened during his childhood (infidelity, divorce), it still seemed relatively stable.   My biggest frustration is how forceful he is about his way of doing things. ...|||As many other people, I've been in a relationship with an {MBTI type} (a bit over a year) and we've been having the same issues with the coldness. I just try and try and try to get him to emote and I've...|||I would definitely say I'm emotional and impulsive, although with a selfish edge rather than cocern for others. The use of the golden rule is a good idea. I just don't stop to think before I do...|||Hahaha, now I feel like either wa, I'm a bit screwed. Right now, I keep hurting my thinker friends with my impulsive, emotional decisions. I guess I'm just going to have to let time and wisdom and...|||i can't believe I left the career path off. I freak out thinking about it. I'm a first semester junior (I'm ahead, not behind) and I am really worried because I can't think of one concrete sort of...|||I definitely just got a little bit stressed reading all the stressful situations. I feel most stressed when people try to control what I do. My parents really like trying to tell me what classes I...|||Yeah, I don't want to get to a point where I'm not being myself. I'm just not sure how to make the most appropriate decisions based on feelings versus logic. Things generally end up better for me...|||All pertinent info, thanks.   And I definitely agree about thinking logically. I guess I just really want to find that balance. There are people important to me who I would hurt far less if I just...|||{MBTI type}, I'm looking for some help.  I really want to work on my thinking and logic. I find myself in trouble and hurting people because I make decisions based almost entirely on how I feel. I...|||This is an interesting thread. For me, as I mature, I feel like my T is contantly being strengthened. I'm sure it is mostly because I've surrounded myself with strong thinkers and it is hard to be a...|||Triplets. lol. My whole family is INxx and they are far more introverted than I could ever be. But I have a tendency to close up around them.  We're really different.  With my friends, I am {MBTI type} all...|||Oh, I used to do this at that age. :( She's probably just stressed. Also, misunderstandings really upset me more than most; it could be the same for her. Let her pout and then talk about it later or...|||Yeah, I love Jack Johnson and Jason Mraz also. I saw the latter live and it was amazing. I've heard Everything Is Made in China before and LOVE them.   If people are looking for music, last.fm is...|||I would like children...no more than two and preferably twins. A boy and a girl. Yes, I have this planned. I'm scared to parent, but I think I can do a good job.  I have the energy needed in...|||I completely agree with all of this. Yet this past semester, when I really didn't have any close friends at school, I longed for that companionship again.  I have two people who I truly believe see...|||Hahaha that's cool. At my college, people are mostly into mainstream hip-hop/rap, so I sort of stand out when I have no idea what's going on in that music world. I do love the beats, I just cant get...|||Sociology major, Political Science minor, with an interest in Urban Sociology, Crime, and Deviance. Yay for Social Sciences.:laughing:|||Oh my gosh, I LOVE This Will Destroy You. Excellent taste.  And Sigur Ros and Mogwai. I do find myself far more attracted to alternative music. I love Ratatat also, which is electronic. Of...|||An {MBTI type} did wonders for my life...when things were good, they were AMAZING. But when he would really try to make me reason I simply could not see it from his perspective. He frustrates me when he...|||Hey! Welcome to the site! I hope you find everything that you're loking for. I've found this site to be very helpful and hope you will also. :)|||Hey fellow {MBTI type}...I was wondering about peoples' favorite types of music. I really am looking for some new music and was just curious to see if there were any trends. Personally, I'm a fan of post...|||Welcome. Hope this site serves you well. :) Posted via Mobile Device|||Welcome fellow {MBTI type}! And omg, I'm so excited to see someone else who loves soundtracks. Excellent taste. :)  Also, I've noticed several {MBTI type} mention Anthropology as a major. I'll be taking...|||Wow. This has really helped me see I'm not alone. I feel so indecisive about careers it isn't even funny. I'm a sociology major but I have no idea what I'm going to do after school. I know what I...|||I definitely don't understand {MBTI type}. How can someone just be so...stable? I guess we {MBTI type} are traditionally known for that. With all the {MBTI type} I know, I feel like I can never win arguments because...|||I really like that idea of getting involved together. We don't have anything like that but I'm sure we could find a common interest (probably something politically oriented) and join forces on it....|||As an {MBTI type}, I have a hard time accepting the idea that someone will be never change. I have a tendency to strain healthy relationship to try to save people who are hurting themselves. For example,...|||I agree with that. We do have relative ease completing any tasks because one of us always has the skill set for it.  My issue is with the second part. I've talked to him about looking for things we...|||Hey, sorry it took awhile to get back. Specific problems with my {MBTI type}...he is constantly nitpicking...I hate feeling like we constantly have something we have to fix in our relationship. For...|||Hi everyone! A friend of mine introduced me to this website and I figured it would be a great way to get to know more about myself. {MBTI type} is the M-B result I've been getting for the past few years and...'</t>
  </si>
  <si>
    <t>'As an appropriate addition to the post, I'd like to add that I cried yesterday in front of my boss while we were having a one-on-one meeting in which she spewed hot air about how great I was whilst...|||Healthy: play video games, walk in nature, use CBD for anxiety, hang out with good friends, journal about the issue, create a plan to improve the situation, light candles and relax  Unhealthy:...|||I don't cry often, but if I do feel like I'm getting choked up when others are around, I'll do anything to hide it. I think it's stupid and unnecessarily and somehow shows my weakness. I know that's...|||Anger has always been an emotion that manifests strangely in me, and I'm not sure why.  It takes a very, very potent situation for me to get angry, but I, like splint3r, can count on one hand the...|||Hahah... that's only because I was sitting on my couch! I counsel online, where people who'd prefer the ease of texting come for help. It's called Crisis Text Line. Text 741741... free help in crisis...|||I will have to say a tie between {MBTI type}, and {MBTI type}. I'm an {MBTI type}, and I've alwaaayssss been attracted to {MBTI type}. I love their depth and their inner dialogue, when they share it, it seems to go on...|||Haha, yep. That’s me. (Was I that terribly bad in that video. I'm so sick right now. lol) And thanks-- good luck to you, too! Counseling is great. I'm a volunteer (unlicensed) counselor, and it's...|||@Gilly, as convoluted as that sounds, that's pretty much how I feel. I have been leaning towards a certain long-term goal recently, and it's been gaining weight as the weeks go on, so I'm hoping I...|||Holy hell. I feel like everything I said was so awkward and didn't make sense. Haha. My sentence structure and thought process in this is terrifying. I'm so sorry. I was actually pretty sick for...|||It’s not that I’m not aware that I should make a goal, it’s just that none seem motivating or worth dedicating a large amount of my time to. Saying it out loud feels horrible, I’ll admit. What,...|||I had to get a new account. My old one blocked me. I added you. -Steph|||If I don't have an overarching reason, or cause, or goal to keep me motivated and working towards something, I find myself living in a dark place very quickly. Even if the bad times fluctuate and are...|||Yep. I'd do a short video. I'm pretty sure my Skype name is the same as my PC name.|||The title to this thread was so attractive to me... haha. I'm one of those people who list out my values and my personal mission statements and such. Personal development nerd, right here!   Also,...|||Does any other {MBTI type} feel the need for constant verbal affirmation in intimate relationships?   I'm having a slight issue. I've always been quite the independent and confident woman, but after a...|||Omg, please. You're killing me.   The hot Jesus look is just to die for... (no pun, no pun...)  397730397738|||You know that whole quote about fears actually being paper thin,  and that one step would push you clear through and passed them?  It's true.|||Oh.   My.  GOD.  Excuse me. Excuse me while I... I'm just gonna-- is this? The bathroom, right. I'm just... I'll... be right back............|||:hugs: Thank you.|||Um, well, maybe {MBTI type}? :)  Or, I should phrase that differently. I find myself being drawn in by your sweet {MBTI type} songs.   :)|||{html link}  I've been on such a dance music kick... for like... three months now.|||I'm just feeling lost, un-tethered and vulnerable, like I've been thrown into outer space.  I knew all along it was going to require me to figure out how to use my space suit.  But for now, I'm...|||Oh, you flatter me, darling.|||Deleted because I got hyper self-conscious about my Anima.   :)|||I'm also... cursed? ...blessed? ...with the cute vibe. I used to be frustrated by it. I wanted my look to be hot instead of aw, look how adorable, but now I don't mind it as much.  It's also kind...|||I've always want to go to a convention as Snake from Metal Gear, in a cardboard box. With a cig.|||For me, that purgatory-- that limbo-- was far worse than hell. The worst part about it was that it was usually disguised as comfort.  As of less than 24 hours ago, I'm now going through the...|||I absolutely cannot believe this.  Scott Dinsmore (www.liveyourlegend.net), one of my role models, died a few days ago. He was doing what he loved, climbing Mt. Kilimanjaro and was hit and killed by...|||She was young and insightful. It's okay if two people grow together, so long as they don't grow into each other, intertwined.  A bamboo tree sits in the living room, on an end table;|||I  am      free.|||I'm breaking down. I'm giving in.   I'm dying so that I can live again.  I can barely contain all this pain and fear.|||Ah, certainly what @Broomhead quoted about the elves.  My two cents:   In any creative endeavor, especially with the written word, the blood on the page makes it real. If you want to connect with...|||What's that? You would like more? Of course. Here are two more of the dynamic Destiel duo.  {html link} ...|||Jensen Ackles: Like, I can't fucking even...  {html link}  Misha Collins: I'm actually tearing up. ...|||- How do you feel about this topic as a whole?  It's interesting. For the most part, I've always found confidence and modesty very attractive. If someone has a bit of a... power streak, it's not a...|||All of my friends are talking to me and making me realize what I need to do. This thing is the thing that I knew I needed to do even before they talked to me.  If anyone has liquid courage,...|||I'd like to know-- what was the hardest thing you've gone through in your life?  Was it a family event? A breakup?  A decision that needed to be made?  To love? To be vulnerable?  To speak...|||I like being able to pretend I'm someone else and then find myself as someone else. It's like you're pretending, you're pretending, and then all of a sudden... you've transformed.  That being said,...|||This is an {MBTI type} forum. This thread should be in the hundreds by now. ;)|||Welcome back. :)  I echo The Anchor. What revelations bring you back to us?|||What You Are - DMB    Don't you know When you live life Then you become what you are|||{html link}  So damn appropriate.|||Yeah, I stumbled upon blogs here one day and was surprised myself. So, yep! Blogged it like the hip woman I am.|||Thank you!  I actually made a blog post to answer your question so I didn't completely derail the thread with my ramblings. :)  Hopefully within the next six months I'll be able to start the upper...|||Golden scales!   That is! I have a window overlooking the front yard. I literally work in a historic mansion that used to be part of what's called the Twombly Estate. It's a beautiful, beautiful...|||NomadLeviathan -- They give the Admin's real cups.  392258  Kidding... I bring in my own...|||This is probably going to sound like the cheesiest thing in the world (I'm so good at being cheesy, and honest), but it's like you can see the worlds behind their eyes. It's the vibe of multitudes,...|||Has any {MBTI type} been in a relationship with a Sensor that can share difficulties connecting with that type, especially when it comes to deep, intimate and revealing conversations?|||Absolutely beautiful!  And I know this is so not 'MBTI'-legit, sensing type from facial features, but I just see some people and I'm like... yep, {MBTI type}.  You have that vibe. :)|||When an existential question can tap your glass like a hammer and then pssssshhhhh!  I can't think about this right now! I need my sanity to work!'</t>
  </si>
  <si>
    <t>'Ding, ding, ding, ding!!!  We have a winner!!!! (Thanks for posting this Marzipan)    EXACTLY.....what happened here. WE ({MBTI type}'s) got asked a specific question, and we tried to start problem...|||Yes!:happy:|||I've struggled with both of these, but have recognized them for what they are and work against them.  It goes back to comparisons.  Satan asked Eve in the Garden to compare what she was given with...|||Thanks!  The wedded rocks.  They have been there for years and weathered many storms including those bridges made out of something from the rice plant.  I thought that was cool.    Yea......I know...|||Lol!!!  Loved that by the way..the screw the forrest part.:laughing:  (As well as your Avatar pic.  Everytime I look at it, I smile.)   Anyways.....all we have is what Inquiery is telling us.  His...|||Lirulin,  You said:   Scroll back up to the top of this post and read my first thread thoroughly.  The same conclusion you drew, was the same conclusion I wrote about with direct confrontation...|||Well.....the reason I asked you what I did, was to kind of help you see that your idealism is still holding out for hope here.  Since he's not good relationship material, it would probably be best...|||Why????????|||I've heard the whole logic debate against {MBTI type}'s and for me, that doesn't fly at all.  We're not stupid dumb butts that don't know anything about logic...it's just not the first thing we pull from. ...|||Ditto.  Don't ignore the signs.  We tend to blow these things off if we really like someone and our idealism takes over blocking the truth.  The reality is....later, it could be him cheating on you...|||Good point Smiley.  Here I was writing.. gearing up for battle!!!  Grrrr.....|||First of all, I'm really sorry for the pain you've felt from these other people.:sad: You're probably going to hear a lot of, I'm stumped, here. The reason I feel stumped, is because overall I tend...|||Thanks for sharing this!  It's really nice to know that there are others out there who do appreciate and care....but more importantly, take the time to come back and say so.  In the world of the...|||I flunked accounting the first go round, and took it again. I somehow found myself years later doing medical billing and balancing the accounts, which......if anyone here has ever billed for...|||This is TOTALLY true.  Oh gosh how true and the whole walking away thing in these types of situations for me is extremely tough.  Closure and restoration can't always go as we'd like.  Any {MBTI type}...|||Word of the day: Conversate. Lol!!! Southern slang for U wanna talk o me? :tongue:  Seriously, I heard my {MBTI type} daughter using this word with full confidence at our last gathering.     Oh yes,...|||Busted!!! Lol!!!  :tongue:|||Luck or fate?  Hard to say.  I think the combo for us was...1. Met on a forum for a specific thing.  We got to know each other for a year and bonded there.  2.  We got to meet in person for a few...|||I had a few growing up I met at camp.  The internet opened up a new world for me.  My BFF is in Australia.  Had the pleasure of meeting this wonderful person a few years back.  She took this test...|||ROFL!!!  True so true.  Never new the power of booze on an I, until a few years ago.  Lol!!!!|||I hope it's okay for me to pop over here into this subject.  I have a very vivid dream life.  I remember watching the movie 'Avatar' in 3D and whispering to my spouse, This is what my dreams are...|||Me too, except I think it was older kids.  Between 10-13!!!  Oh gosh...never again!!  Ha, ha, ha!!!|||:happy:))))))))))squeeze((((((((((((((:happy:   Thoughts and feelings are one in the same.  Often I will say, I need to talk, and if I get put off for a while, and the other person later says,...|||Wow!  We need a dream thread!!  Kind of wondering about that and personality type.      One of mine was going to be:  When you dream in technicolor and you later find it to be absolutely true.   ...|||I love it!  My new joke is.....Can I interest you in a nice tall glass of Kool-Aid? to my husband? ROFL!!!!:laughing:|||Let me try to explain this for me.:unsure: (scratching my head)   Well....words are like a paintbrush, and the music is the canvas that they use.:happy: Although my taste is all over the place,...|||DITTO!!!!  T is a nice break of laying down other people's burdens, and without being able to even pull the T side...we are open targets for takers trying to play our feelings against us.  Sometimes...|||I had to come back and add something here.  If you and your girlfriend are aware of your types, then...that's big.  We're in the process of learning how to celebrate each other's differences, yet...|||I related to this one several fronts!    Let's see...I did the long distance thing for almost a year, and married my shadow type.  This was before I knew anything about personality stuff.  Never...|||Yea....at first I was thinking this is an unhealthy {MBTI type} and that still could be true.  I know how I feel hostessing an event, so a boss trying to please or make the work environment alright? ...|||NOT a morning person, and Melatonin is my BFF when I struggle with getting to bed at a decent hour.  It will be like 11pm and I'm wide awake with no real interest in sleep and that's when those...|||Where has this topic been all my life??? I too am a SAHM, and my children are in their teens now and I'm still young, b/c I started young. I've struggled with this decision for YEARS. I was pressured...|||I was on a forum with toxic people a year or so ago and just...my intuitive side told me that until I completely broke ALL ties, it would always be lurking and at any moment someone could pop back up...|||In Jr. High and High School, I played basketball, ran track one year, and played one year of softball.  I made the volleyball team, but dropped out as I saw how much time it would take from my...|||Yea, as I was reading the other views about us, Cher started playing in my head! Lol!!  Life in stereo.:laughing:    Yesterday.... had personal things not been going on with me, I would have...|||I am like....close to 100% sure my dad is an {MBTI type} too.  It was the neatest thing growing up with him.  I felt bad lots b/c we related so much better than him and my mom.  I don't know her type other...|||Cigarettes.  My downfall.  I've about given up on even trying to quit anymore.  I view it as no different as any other type of addiction.  I turn to food with the emotions too, but have never gotten...|||It's me Jojo. At dinnertime my family asked, What's up with you? I sat there for a moment and then the lightbulb went off. I said, Tomorrow's the family reunion. (pause) I enjoy them, and seeing...|||I don't wish to get into namecalling either.  It wasn't the intention of this post and I didn't list any other personality types or names of others who I've seen write things of this nature for that...|||I've accepted my faith, but it's not come without some serious deep questions.  (The following is from a Christian perspective..of losing and finding faith again in Christianity.)  Disclaimer:  I...|||Alright.  I have noticed on other forum boards, there is this trend of quickly lableling {MBTI type}'s as liars, cheats, and cons.... among other things.  I've read here on this website long before...|||Amen sister!!!!|||All the answers here are going to reflect nothing more than personal experiences, and lying is a trait that has a lot to do with morality.  Depending on how that line is drawn there for an...|||I tend to listen by my moody feelings.  Like sometimes while cleaning if I'm wanting to feel the warm and fuzzies, I'll set the satellite music channel to the 40's or 50's.  I'll clean and think of...|||I relate to lots of those, except...  ~I do enjoy alone time now.  I've come to see the real need of it..to recharge.  I haven't always been this way, so I'd say it's not the {MBTI type}'s first choice. ...|||Oh gosh...my parents have recordings of me belly laughing as a baby.  DEEP belly laughing.:laughing:  The same with baby photos as far as big smiles.  Lol!!!  And to this day, if I play those tapes,...|||I only know one NT so far, (personally) and this individual is awesome at the hunger/fullness thing. It wasn't until I was reading here today it hit me, it's probably a personality thing too. Cool...|||Love the 'bling' on your username.  Cool!!!  Welcome.'</t>
  </si>
  <si>
    <t>'I think...they say that 1% of the population is {MBTI type}, and like 10% of the population is gay, so...excuse me my mathematics are not very good..that must mean that one in one thousand are gay {MBTI type}?...|||I'm the same I think, I am gay but it doesn't define who I am. I am first and foremost ME!|||I am a gay woman and I have to say that I think that combined with being an {MBTI type} made my youth very difficult! I struggled to come to terms with being different from everybody else in different ways....|||I actually look physically drained, my eyes go sunken and dark. I think the eyes really are the windows to the soul!|||My relationship with an {MBTI type}:  When it was going good, it was amazing. When it was going bad, it was hell on earth. We would joke that it was like putting a square peg in a round hole, but after a...|||Thanks for all your comments :happy:  I should add that I explained more details to DDC and he suggested that my partner wasn't {MBTI type} but {MBTI type}. I've been reading up on this type and their...|||Write it down, for nobody else but yourself.|||Supercalifragilisticexpialidocious :crazy:|||I have a lot of respect for Carl Jung but his fascination with astrology astounds me.  (Taurus, for what it's worth...)|||And particularly I don't think projection or narcissism are {MBTI type} traits, unless maybe in extreme circumstances when under major stress and confusion. In which case, you have to ask, how did you not...|||I don't think it's an {MBTI type} trait at all. I always see the good in people and want to help them, and give them the benefit of the doubt, in this case making excuses for the way they behave. There...|||87533|||Wow, thanks for the comments. Yes, I totally can believe they are using this one episode to regain some power and make me believe it is all my fault. Everything I said to try and fix the relationship...|||I would say the most important one would be...  Don't give a f**k about what anybody else thinks about you.|||Hola all, just having a bad breakup and I'm a little ashamed to say I need a bit of moral support. Friends do what they can, and I am mostly fine on my mine own and I keep busy but I don't think...|||I continue to discover who I am by pushing myself to try new things and new experiences; for example, different types of volunteering, becoming involved in work activities and committees and...|||I'm down with that :)|||Great question!  1) Monday mornings.  2) So, what have you been up to? (I go completely blank) 3) Are you shy? (it makes me blush) 4) Loud, screechy, drunk people 5) Liars &amp; double...|||I like this way of thinking :laughing:|||Do any other {MBTI type} do this...?  Somebody will push me far enough for me to tell them that they have annoyed me, or done something to upset me.  By the end of the argument I always seem to find...|||Before I even read the previous answers, I was thinking, that I never get bored. I can find fun or intrigue in everything. I think that sometimes others can perceive this as being apathetic. Other...|||Red wine and chocolate. Probably not the healthiest options, but still...|||Sure, this is my journey from start to finish and everybody else just hops on and off. But if you believe that then how do you build meaningful relationships? (I will read the book and get back to...|||I hate to be 'selfish' too, it is not in my nature, but I have a relationship with somebody right now where I am constantly having to say no, because it is wearing me down saying yes! Good for you...|||Cleaning. Listening to the radio. Chilling with the cat. A good bike ride out to the sea or countryside. But most of all, I love a trip to the cinema on my own. Pure escapism :)|||Vent: I used to think it was the Prozac that made me numb to the feelings of others. Now, ten years off that destructive, brain-hatchet, I realise that, quite simply, I cannot deal with the negative...|||Thanks for all your answers. I personally don't think I could do an open relationship. Hell, I've never even had a threesome because I kind of subscribe to that attitude of I don't share... Not...|||I am dating an {MBTI type} who believes in 'open relationships' and yet they have said that they are happy to be monogamous with me if that is what I want...  Their perspective is that sex is purely a...|||People who judge me before they know me.  People who say You're very shy aren't you / why are you so quiet.  Recently, people who are friends with my {MBTI type} girlfriend, who have just met me,...|||If I'm drunk I will tell people all the things I've been afraid to tell them sober. That's a good thing, if it's nice stuff. But sometimes it can turn into an angry outburst, like a ball of fire that...|||Damn, I'm so fickle.|||This would absolutely melt my heart every time :)|||I once loved a girl. I gave her my heart and my soul and as much time as money could buy. That is not enough, said the girl. If you loved me, you would give me your hands. My hands?, I...|||I love you and most of the time when I'm with you I feel the king of the world. But sometimes you hurt my feelings really badly and I need to get away from you. I've never met anybody like you before...|||It's a really interesting idea. We are taught that the norm for a partnership is to live together and sleep in one bed, but personally I love the idea of having separate rooms! I love falling asleep...|||That's not cheesy. I want that too. But as part of my restaurant dream ;)|||That's amazing. Such a great idea. A lot of my friends are in teaching, I imagine it would be really satisfying. I hope one day you will achieve that :happy:|||No?! A quick google tho suggests it'll be on my itinerary next visit....  Don't mention Paul the Octopus, it makes me too sad :(|||Not that they have a lot of octopus action, but still.|||Hehe, I like the sound of that. I just got back from a trip to Berlin. I think you'd love it there!|||I guess maybe I know how hard it can be for {MBTI type} to share their close feelings, so I always like to say thanks!|||My ultimate dream is to own a restaurant somewhere in Europe; France, Spain or Germany. Somewhere in a beautiful little town that was near mountains and lakes where I could escape for a while. I'd...|||In 'the cave'.|||Keep writing those thoughts/emotions down and you'll get there in the end!  I've had massive writers' block for a while (I work in book publishing and think this may be the problem re: work versus...|||I actually just remembered, I was at a picnic party yesterday and my friend was all the socialite but I didn't know anyone. Then this guy turned to me and said You're very quiet. I just said, well...|||I am terrible for this too! Literally, as soon as I have been introduced to somebody I will forget their name!  For me when I'm out in large groups, it's nice to be introduced to people and then...|||{html link}   {html link}   {html link}  Aha! But bloody Vevo :(|||Argh I'm trying to post video but can't get it to work?! Hang on.|||Nobody will ever love you like I do.|||Most of all, if I could, I'd give myself a massive hug right now! Insight is a valuable thing :)'</t>
  </si>
  <si>
    <t>'Hi guys..  I'm trying to get over a nasty break up. It's been a month. I was doing fine when I was going through an anger phase, but now I'm just depressed and highly emotional. I don't know what...|||Sort of 'zoom' out on the world or perspective.... also to switch on and off emotions.|||Could you explain more please?|||Guys, I need your advice..   I think I'm in that phase where I'm going back and forth about whether to try to reconcile and talk to him about getting back into a relationship, but on renewed terms....|||Trying to. My ego is definitely damaged. :( I just want to make him realise that I'm worth it as a partner. Ugh. No use at all going about this.|||Hahhahaha ... logic™.    Well I started accidentally thinking about the possibility of us getting back into a relationship on renewed terms and that got me all fudged up again T^T. Why do I want...|||Thanks!   I don't get it either to be honest. I really don't freaking get it. I call bullsheet on the whole personal development part. I reckon it was a logical excuse that he wanted to hear for...|||So I've been letting it out by singing songs. I used to do this and I had people sing along with me in school, but nope, now I'm all alone.. I decided to record it and slap it on the internet.  ...|||HRMM ... not really, he wasn't the kind to necessarily intentionally start conversations. He's more of hey I haven't spoken to this dude in awhile... so I'll send him a message or lets hang.|||Ahahhaa yea I knew what you meant. I felt the same way about what you said therefore it was sort of a dramatised reaction to that.|||It's odd that this isn't my first encounter with {MBTI type}. I've had one in the past too. He was muuuuch older than I was and I was a juvenile {MBTI type} at the time. Well at the time I wasn't 'smart' enough...|||I'm sorry to hear that.   Ugh all the feels. I'M SORRY I SCARED YOU WITH MY LOVE. Is it an {MBTI type} problem? ._.|||bahahha.. To be honest, the concept of it sounds good. BLARGH. But it was him that I loved, not the idea of being in a relationship. darnit.|||I wonder if we could throw our own cozy virtual environment for that. I'm assuming everyone in this post is across the world from everyone else. I have a bunch of tools to use for LDRs that never got...|||Spoken like a true {MBTI type}... or Thinker at least. :tongue:  Oh well.|||awesome! it was the right way round when I uploaded it though! ._.|||Hehehe..   {html link} I guess I kinda expected him to put as much as I would have as well. Thing is, should he have expressed that throughout and managed the expectations as well, it wouldn't have been such a hard...|||I've been going out a lot. Practically spend my time with my friends outside home (I have a very stressful family to deal with). I suppose in a sense talking it out here on the forum helps too. I do...|||Probably not. I just can't. All those empty promises at the beginning and how I have been let down. D; It's so much easier to be just plain angry.     Well he seems to be having a ball of a time...|||hells yea. I scared him away with my conviction and passion. GAAAAARGH!|||Awh, *hug*   All us hurt {MBTI type} should have a little party together and just take it all out, go to a trampoline park or bouncy castle then go crazy.. or something.|||My contention about the matter is basically wouldn't you consider relationships as part and parcel of personal growth? I understand that maybe I had placed really high expectations (different from...|||*hug back* thanks :)|||As much as I've been wanting to do that, I never have 'enough' to be physical about it. I ended up not eating much and staying up late till I just go flat and burn out. I vent a whole lot and rage...|||Thanks for all your responses, it's highly encouraging.   It's just all incredibly painful right now. On his social media it seems like he's doing fine.   I'm really fluctuating between absolute...|||I'd like to believe that. I think that's the biggest underlying thing here. Did he really like me? Or was it just convenient for him.   But at this point, I just don't have enough emotional...|||Hahah I probably should've included a tag on vent. I think a part of me is looking for an answer to whether he bothered as much as I did or not. What's going on in his mind now.. etc. It's annoying...|||Nice try|||I can't stop thinking and replaying what we had and the fact that he's probably going to move on far quicker than I am. He is an {MBTI type}. The story that we had together was typical fairytale story - we...|||I'm more of a friends with benefits person, although after my first proper relationship I don't think I would want otherwise anymore.|||I'd consider myself a Buddhist, but with elements of syncretistic beliefs. It's hard to find anyone who's interested in this kinda talk, especially being relatively young. D:|||318506  Ah damn, how do you rotate this?   Here ya go!   Necklace is from my adopted grandmother from Borneo when I had an exchange volunteer programme there last year.|||so, you may care for him, but also care for yourself. please.  That's what I really have to remember.|||I recently discovered that I get lazy explaining things to people because everything in my mind is way more vivid and I'm pretty sure people won't understand it.|||unlikely|||OHHH. okay. Got it. haha. I've always loved those little yellow things. :3|||Why so?|||yes. I need to remember that I'm posting in the {MBTI type} forum. Have to pay closer attention to grammar.|||That's brilliant! We're changing the design to this : {html link}   No longer the huge minion cake thingy|||That's.. um.. out of topic.|||Woah, thanks for the ideas guys! Keep em' coming.|||Hey guys!   My class is going to have a farewell party for our chemistry/biology tuition teacher next Wednesday.   He calls us his 'minions' (the one from the movie Despicable Me), so we're...|||hahaha.. To his personality I guess.|||Thanks for your input on this. I've done all the steps that you mentioned - identifying why I'm attracted to his company and Why he makes me feel like crap. I'm also trying my best to try to avoid...|||Here's the deal : He's a friend whos very much older than I am. I take him as my mentor in life and I confide in him a lot. I also try my best to be a good friend. He's an {MBTI type} - a very difficult...|||The thing is, it's clear that I value him more than he does of me. I don't even know why I'm still friends with him or why I care so much.|||Thanks guys for all your help at the moment, I'll reply each of you soon in this thread when I have the time. Perhaps in another day or so.. I like all your suggestions and they make lots of sense....|||Let's just say that I'm friends with a person who I really care for right now. But in the past few months, all he has been doing is making me feel like crap all the time. I'm quite emotionally...|||I made the biggest mistake by confiding in someone. I don't really think it was a mistake, I just confided in someone about how I felt and stuff. (was going through a rough time) He was an {MBTI type}. I...'</t>
  </si>
  <si>
    <t>'I only know one other, my son. Is our type really that rare? I can at times notice the types in people I work with, come across in a social setting, etc. but I have never come across someone where I...|||I have used dating sites in the past as I feel highly uncomfortable going out and about trying to get to know others. Meeting people online is the new norm however sadly people are more bold behind...|||How does this highly introverted person become more outgoing? How come no one is asking for advice?|||The power of intention plays a strong role in how we approach relationships whether they are romantic or platonic. Falling for someone can happen unexpectedly and very easily when we begin to...|||Los Angeles, Calif|||The flat is yours not his, respect should be going both ways which he isnt giving. Always talk in person, text seems to lead to miscommunication. Its funny how {MBTI type} can be so laid back but when...|||{MBTI type}'s value complete honesty. Be direct and tell her what you wrote in this post, we do not like to second guess what a person is thinking or feeling. We are great at reading between the lines this...|||I am an older {MBTI type} with a teenage son the same type. He is very similar to you in how you described yourself. My advice is to accept yourself and read up on the other types as well. When you get...|||Patn: Irish  foresakenME: give us a hint girl|||What a interesting game:)  forsakenMe: chinese HappyThoughts: american locofoco: canadian or american  worried function: aussie  calm voices, an {MBTI type} trait?|||I was married to an {MBTI type} for over 20 years. I think it  lasted because I always went with the flow and rarely did what I wanted to do. As I got older there was a need from my ex for me to always be...|||How do you co-exist with this person if you live with them? How do you suggest to this person they may suffer from this illness (they have multiple signs in their behavior but have not been...|||I agree, ESTx..but more likely a J. J's have that confrontational nature about them. P's just want to go with the flow and disrupt anything unless you aggrevate them.|||haha, thats a good take on it!|||I am becoming convinced more she is not an {MBTI type}. Menopause has nothing to do with it.|||haha..do not assume she has manners due to her age. still not convinced she is {MBTI type} :)|||Late 40's. no kids, married.|||Hi there,   I have a sister who says she is an {MBTI type} only I am not convinced due to the fact that she notices behavior, what other people are discussing, when things are out of place, etc. She...|||Telling you she is emotional could mean she feels alot within. It does not nec. mean that she is about showing emotion face to face with someone. She could also feel more comfortable texting you...|||I am an older {MBTI type}, things dont really change much in how we think/feel but they do change in how we communicate and socialize with others as we age. My guess is she started wondering about all the...|||I find the sj types have that preppy look going on. {MBTI type}'s have a laid back look with style that isnt forced :)|||Look in places where YOU would not normally go. Maybe a bookstore at the self-help or fantasy section or the corner where they are alone from the rest reading. Hiking and parks are good places too...|||well said. we are the type that can be most understanding, accepting and intrigued by their nature...sad it cannot be reciprocated for some. I am sure there are ultra-healthy {MBTI type}'s out there.|||Just ended a friendship? relationship? aquaintance-ship with an {MBTI type}. I am sure you {MBTI type}'s have enountered the puzzzling way a relationship unfolds with this type and you are taken on a rollercoaster...|||I change my mind, I now want a loris.Thats the best video ever, it made my morning :)|||I want a Welsh Pembroke Corgi, they are so cute and have these stumpy legs. It looks like they have a wiggle to their walk :)|||I have asked alot of people I work with or friends to take the Keirsey test. What I have noticed is the sj's will be hesitant and question why I want to know their type. The rest of the types...|||I would say that if I truly meant it. Otherwise there is no point in bringing it up.|||Theatres that show indie films but then you couldnt really meet because we would be watching the movie. I like the super secret card idea :)|||I dated a couple of {MBTI type}'s, they can be very warm and caring in a physical way. They are spontaneous which I love because it draws me out of my shell and I become this free spirit. They know how to...|||I have been trying to understand the cognitive functions..this is excellent! Bravo :)|||I go through each of the functions in my mind and ask myself which reflects the person more x or y..this is very inaccurate but I have been right on some. Its usually the nf's and nt's that I cannot...|||You can add me as well, I dont have many friends but the ones I do have turned out to be very cool. It doesnt mean you HAVE to stay in contact. As I always say practice a function (extraversion in...|||{html link} is no relationship established yet, practice directness in a kind way. This is difficult for {MBTI type} but it will save you time and energy that can be used for other things. Thank you for asking...|||I was playing in the streets when I was a young girl and I never thought about whether I had to be girly or not. Now that I am a grown woman I am not into the makeup, clothes, etc..but I do feel girl...|||I think {MBTI type}'s have style without really trying...just sayin :)|||I was married to an {MBTI type} who would leave me alone in large groups, I got used to it and the times I did become more extraverted were the times where the conversations werent superficial. I open up...|||Hi fellow {MBTI type}'s, I want to know what your preferred style of dress is..this goes for all the guys as well. What do you love to wear when you dont have to dress work appropriate? For myself I am a...|||I agree, a person with a strong inner core that can be alone for a while after a break-up comes out ahead in the end. My guess is he does not want to think and feel about what happened. Sorry you...|||I am an {MBTI type} parent and I can say it has brought me closer to my sons as they get older. Since learning about MBTI/Keirsey, I have introduced this knowledge to them. One is an {MBTI type}, the other an {MBTI type}...|||The extraverts I have dated bring me out of my shell, yet the introverts make me feel more. I try to be unbiased but my gut is telling me another introvert is going to 'get me' yet both care deeply.|||I have a close {MBTI type} friend and one that I want to get close to relationship-wise. What I have noticed is you are as emotional as us yet you do not show it, not until you have a true comfort level and...|||when you say a silent 'im sorry' to a spider you are about to kill|||You just gave me a thought for another thread......are nt's and nf's competitive? Haha...ill post later . Thanks :)|||Just wondering if any of you nf's or nt's are into watching sports or actually play? I have little interest but do notice the sp's &amp; sj's love it.   If so...what sport interests you?|||I got {MBTI type}, how many of us actually have our ideal mate?    What happened to the sj's and sp's..dont nobody want them?|||Put yourself out there with others from time to time. Growing older is going to change your pov. We internalize and dream up this world that no one can see but us, what I have heard from interacting...|||I would probably continue to wonder why:  I feel socially awkward at times Love being alone so much I want to understand others  Wish I knew I was an {MBTI type} when I was a teen, it would have saved...|||Everyone had such nice eyes! I have a thing for the eyes, especially men with almond shaped ones..I love it.'</t>
  </si>
  <si>
    <t>'i eat for nutrition not so much for taste  food is medicine, what you put in, you get out ~no pun intended  also become poop conscious  color/size/texture/passability are all clues to bowel...|||Maybe its b/c {MBTI type}'s Fu*k another person's soul. not their body.|||so under uber stress my mind reverts to daydreaming (duh) always confabulate to elaborate fantasies of where i would rather be  use five words.  i.ll start  1) VAN 2) INTERSTATE 3) BICYCLE|||hmmmm. Let me doubt you on this one  allow the time-line of faces to illustrate what you would be getting into.  From beginning: :unsure: :dry: :rolleyes: :happy: :wink:|||i smell an {MBTI type} orgy on the horizon|||ping pong...|||I recently read a journal article on NDE's (near death experiences). The study was done in hospitals mainly on cardiac patients who had been pronounced clinically dead, then resuscitated through...|||summer   dopamine levels increase... YAYYYYYYYYYYYYYYYYYYYYYYYYYYYYYYYYYYYYYYY|||used to facebook, until realized that it was a vacuum for precious time i hope you find many friends|||So, we've always been accused of running around with our heads in the sky and probably can't help but to wonder what's up there?:shocked:  trying to stray away from the idea of religion on this...|||Love the topic.  im clinically diagnosed manic depressive although i like to think that i cycle with nature (years, seasons, months, moon, weather, sunshine, ect.)  when i'm a lil manic i have...|||yeah, wild story  was diving down the road, saw old guy walking ey brother, you need a ride? got in, took him to a crack house shared a joint on the way he bought his rock &amp; smoked it i told...|||nursing major  wayy objective  the field is dominated by females obviously and from my experience {MBTI type}/{MBTI type}  being a male {MBTI type} makes things intersting  most stressful thing ive done in my...|||Q:  Why couldn't Helen Keller Drive A:  B/c she was a woman|||you dont realize that youre staring at someone, until they look up at you.  then you suddenly glance away as if you were never looking at them|||god is everything more than a thing|||i dont see eyes.  i look past them, into what lies w/in  like looking at a nights sky scattered with brilliant stars|||second semester nursing program....                     yummmm  studying|||take an {MBTI type}  with an open bleeding wound  well, what else to fill it with other than substances?   take an {MBTI type}  wearing rose colored glasses|||!AAAAAAAAHHHHHHHHHHHHHHHHHH .dubstep. YYYYEEEEEEEEAAAAAAAAAAAAAAA!   dubstep was the first word that i searched for when logging into PERC today.   suggestions: enjoy:  ...|||yea, lemonade for a week.   sounds terrible. but you get used to it  quite a spiritural journey actually|||hey. monday will be week 6 of not smoking any more  cant tell you how many times i tried to, or what i did to try and stop  you'll quit when you want -as simple and dumb as that sounds  to...|||i eat nutrition  secondary to taste|||can you judge or predict a member by their avatar?|||rambled off the comment that i felt like i communicate through facial expressions more than actual words  believe that there is truth behind that statement  knowing that communication is  7%...|||limb  cause i'm kinda out there and we're all part of the larger tree  why yes little sparrow. you may rest on me|||so tonights the largest full moon of the year bout to go walk around the woods barefooted w/o a light pupils dialated and pure animal instinct call it a naturalist if you will|||if they dont surrender, we'll have to cuddle them to near death|||what are erector sets, Alex? -why yes watson thats absolutely correct|||type teachers . i like this  ideal:  E/I = either  S/N = definitely N  F/T= T, but with just enough F to keep my attention|||1074910748|||if by spaceshot you mean budsmoker. then maybe -might have smoked that i cant find my keys shit too many times  i get sucked into teh space time continuum by trying to link quantum physics with...|||i am not saying bless you  hope to hell that you dont have the plauge  not trying to imply that you are going to die in a couple days.  so no.  occasionally i freak ppl out, with,|||i call it the source of consciousness, covers every thing from infinity to string theory. while i am not artistic, it is a form in which i can express feeling in, and by doing so accompolishes what...|||ani:  {MBTI type}...   just from vibes from lyrics/observations from videos|||Ralph Waldo Emerson  -writes enities of my mind  Essays and Lectures|||my public library card  -that still tries to block PC from time to time  --:wink:|||when i was younger, my parents were always in antique stores, so im not so much on touching things  am a fellow book sniffer..  every book has a smell, just as distinct as its story. the smell of...|||find that the two coincide   phys pain leads to emotional : injury leads to depression emotional pain leads to phys : depression leads to self infliction  why the connection, not too terribly...|||connections are inevitable  how much i value the connection is the variable most i disregard, or find faults in  making non superficial connections among ppl. few and far between  but way...|||STAIND  and everyting about them.  mainly listened to them through a certain period of my life grew to realize that meddling in this neg emotional vibration wasn't too beneficial.  will always...|||see places in my head.   -yes. vividly, sometimes too vividly  also, aural  i'm able to pull up sound, pitches,and parts of a song, peoples voices, ect. -almost better than listening to it at...|||{html link}  no lavish castles, simplicity and serenity.   EARTHSHIP:  Made with 190 tons of recycled garbage. tires, bottles, ect. ...|||overall findings with 420  good on occasion good in moderation   can become impulsive leading to more of a dependance  not as hard as other substances  to come back from ex. cigarettes|||Bassnectar: Timestretch  listen to it everytime i log on. sets the mood. then off to work -or more roaming around on personality cafe:mellow:|||thanks for the warm welcome  slowly learning how to navigate the ends and outs of this site  too bad its the middle of exam week....    and if you do bite, dont be suprised if i get...|||the fact that the gift was slippers greatly reinforced the punchline  thanks for posting  its interesting to watch how occasions or events, when filled with positive connotations become...|||any specific memories, recollections of defining moments in the younger years.   an event, action, memory, while maybe not prominant at the time became increasingly significant, to shape who...|||BFG - Roald Dahl -read this book once a year for four consecutive years --normally do not read a book more than once  The witching hour, somebody had once whispered to her, was a special moment...|||i fear that the spectrum of human consciousness will narrow as opposed to being broadened :mellow:'</t>
  </si>
  <si>
    <t>'I start bawling whenever I hear an old Layne Staley song. It's ridiculous. I relate to him so strongly and get so sad about his death, but I never even met the guy.  Beyond that, I rarely cry....|||Huh. Nice socks. Are you insane? You're sooo adorable! Do you have a boyfriend? I never would've thought of that.. How did you know I was going to say that?|||A doctor gave me a prescription for sleeping pills once. Bad idea. I literally knocked myself out for two weeks straight.|||I swear and use sarcasm frequently. Beyond that:  I wonder if [insert random statement here]..|||Direct quote from a good friend:  You do realize that ninety-nine percent of people think you're either crazy or phsyic..?  Umm, yeah. It almost seems like I know what other people are going...|||Hmm. Finding a cute {MBTI type}. That'll have to go on the to-do list. :happy:|||I check that stuff semi-frequently (just in case somebody dies or something), but I often go into hermit mode and don't answer messages/texts/emails/calls.  I feel bad about it, but my friends...|||There are threads on here about what existential depression is and whether people have it or not, but I wasn't able to find much solid advice on how to cope. Can anybody help?  Personally, I've...|||Awww, relationships are confusing. I don't think I've ever been romantically involved with your type, but my {MBTI type} brother and I grew up together and get along really well. It's definitely possible...|||Sooo...I've tested as different types at different points in my life, and have no idea which is the most accurate portrayal. Help, please?  I'll break it down for you:  Childhood - Most likely...|||I think the ratio's kinda unbalanced, so females get WAY more attention than men. Don't take it too personally! I try to respond to everyone who doesn't ask my bra size or say hay sexy wat up as an...|||Haha ouch. I'm on there, and I'm not exactly desperate..:wink: That may be true, to some extent, with the older crowd, but there are lots of cool young people that are just testing the waters or...|||Well...I kinda went to state for Math League in high school. Haha. I'm a borderline {MBTI type}, though, so perhaps that's why?|||Well, I've definitely gone through I hate everyone. And everything. And life. phases, but I'm usually pretty civil. I mean, most people are like sheep. Yeah, they're kinda stupid and annoying, but...|||Well...up till sophomore year, I was just sorta awkward. Then, I got [physically] sick, to the point where I was technically half-dead for a year. All of my friends/family pretty much gave up on me...|||Mine's actually from a poem I wrote a while ago. I guess it just really resonated with me...|||I tend to get waaay more extroverted and out there when I'm around other introverts, so it would probably work out really well. Also, I'm pretty close to the {MBTI type} border, so there'd be a bit of a...|||I swear like a sailor. It's pretty bad. :tongue:|||I've been on OkCupid on and off since I ceased to be jailbait.  It's actually pretty interesting, cause it definitely exposes you to people you'd never meet in real life. An {MBTI type} off of there...|||Overall result was zero. Hmm. I'll put the specifics below, in case you're curious!  Angles - 19/20 Spot the difference - 43% Hands - left on top Empathising - 12/20 Systemizing - 14/20 Eyes -...|||I LOVE {MBTI type}'s!!!  I've only known one or two in real life, but I wish I could hug you all!!!|||I'm an {MBTI type} and my brother's an {MBTI type}. We complement each other REALLY well. We're both used to feeling like outsiders, we don't need to stay in constant contact or fill the silence when we're...|||{html link} kidding. Writing, art, and music aren't the best in terms of job security. I live in hope that I'll randomly do something brilliant one day so I can quit the 9-5, though!|||I tend to let my emotions take control, so I can be kinda..umm..volatile? If somebody tries to take advantage of me (or anyone that seems remotely helpless), I'll let 'em have it. It seems really...|||Well...technically, I'm agnostic.  I don't see how any sort of higher power could exist, but I can't prove it doesn't, either.|||Alice in Chains, Marilyn Manson, Depeche Mode, and Radiohead.|||I don't really hate myself, but I definitely feel like I'm inherently broken sometimes.  It's weird, cause i'm pretty tough in a lot of aspects, but I can be incredibly fragile as well.|||Well, you can observe my eyes on the left... They change from blue to grey, depending on the lighting. They're pretty big, so people definitely notice them. I've been told there's a certain...|||NOOO NOT MY KITTIES!!!! Monster and Beast are seriously my BFF's. I'd kill myself so they could feast on my flesh till someone rescued them.|||Definitely another NF. It'd be good to throw in a J, too, given my extreme dislike of using logic and common sense. I'm torn between E and I.  SO: *NFJ would probably work out really well. I'm not...|||It depends on how intuitive the person is. I've had to build up a lot of walls between my true self and the world to preserve my sanity, so I tend to come across as the intimidating, tough-as-nails...|||Umm..I don't really believe in IQ tests as a representation of intelligence, but I've taken official ones and scored 135-140-ish.  I only made an effort in school if something interested me, so my...|||Hmm, let's see...lots of band shirts and jeans. Plain khaki messenger bag. Converse. Keyboard. Electric guitar. Macbook. Large quantities of coffee. Granola bars, yogurt, and energy bars/shakes,...|||My [male] best friend is an {MBTI type} too, and he's the COOLEST DUDE EVER!!! It's so nice to have somebody that will hang out in my little fantasy world with me. :laughing: That said, most people think...|||I was actually a referee for a while! I'm quiet, easily distracted, and feel terrible for people when they screw up, so it didn't work out so well. Ha.  I couldn't live in TOTAL solitude, either,...|||Night owl all the way! :tongue:|||More out of a feeling that I don't belong in this world than a feeling of worthlessness. It seems like I can relate to most people extremely well, but virtually nobody can relate to me.|||Haha oh gosh, I totally relate to her, too! I think she may be {MBTI type}, though, because a lot of what she does is really impulsive and based on feelings more than reality. I could definitely be wrong...|||Love, Hate, Love, by Alice in Chains, has to be the most {MBTI type} song I've ever heard.  Creep, by Radiohead, is an obvious one.  And then all things Nirvana..|||I'm nineteen years old.|||I'm working a 9-5 office job right now. Virtually everyone else is either an {MBTI type} or an {MBTI type}. I'm pretty miserable, and my innate quietness makes people uncomfortable. I mostly just hide in my...|||I'm more into self-destruction than thrill-seeking. I have a pretty vivid imagination, so things like skydiving can't really compete with what's going on in my head!:tongue:|||Honestly, I feel like I'm from another planet sometimes. Finding this forum has been good for my sanity..  I don't have any great desire to be accepted or have a great deal of friends. If I just...|||Awww, people actually understand me!   Does anybody have advice on coping with inner turmoil?  I feel like I'm not going to make it sometimes..|||Well...I just seem to have a hard time finding inner peace and happiness in general. It's difficult for me to face harsh realities, so I isolate myself in my own little dream world. I feel like that...|||I looked through all of the threads and didn't see one specifically dedicated to LOTR - sorry if I'm wrong!  Here are some of the ones I'm most curious about (feel free to add more!):  Eowyn...|||It kinda seems like a trend to me...  I'm mainly thinking of Kurt Cobain, Layne Staley, John Lennon, and Jeff Buckley, but there's the whole Slyvia Plath thing, too...  Just curious what your...|||Oh, sorry, I forgot a link. Silly me. :sad:   {html link} or writer. I tend to lose focus before I finish writing anything, though. :( I used to think I'd be a good psychologist, but honestly, I care about people too much. It would destroy me....'</t>
  </si>
  <si>
    <t>'i have not found love. i have high standards.|||it really depends.  if i like him, i would be friendly toward him, trying to get to know him better if i don't like him, i would still be friendly with him, but i would not be flirty or smile, or...|||I find {MBTI type} charming and irresistible. The type that I am attracted to have been {MBTI type}. As an {MBTI type}, my predilection have always been an {MBTI type}. Whenever I am in the arms of an {MBTI type}, I always feel...|||{MBTI type} are very complex creatures. We are not the kinds to throw ourselves at someone. Instead, we may have the tendency to avoid someone we like -- just to avoid falling in love with them.|||I think you have low esteem. Try to build yourself up first. Learn to love yourself first before thinking about loving someone else.|||No. I prefer to be invisible. Don't like to be on the spot light.|||The question above.|||Don't you wish that you don't have them? Would life be so much easier if you are numb to feelings? Don't you wish you are like {MBTI type}? Phlegmatic, stoic, cold, robotic, and unemotional?  How do you...|||I have a B.A in psychology. Doing psychology was too easy for me as I got straight A's in all those classes. Science, chemistry, and math are the classes that are challenging to me. When I was in...|||The majority of people I am attracted to have been XNTJs because I feel that they understand us or that we intuitively understand each other without having to spell out everything. XNTJs are very...|||i hate having to repeat myself|||smile  why do you look so sad  why are you so quiet|||Where would you live? in fairly tales world  What’s your transportation? magic flying carpet  What would you create/do that would change the world? eliminate all {MBTI type} because they are bullies...|||Thank you. Your reply is so motivating. I thought all {MBTI type} have math and science phobia.|||I find that some people like NTJs are attracted to us but I have no idea why. I have seen a lot of threads in the past about NTJs liking us. What is it about us that are appealing to NTJs?|||My mood don't change. I am pretty stable for better or for worse.|||I have heard {MBTI type} become writers and artists but can they become something like pharmacists? Without the T, is it next to impossible to study chemistry, math, science, etc.?|||From the movie, Life of Pi, the character who portraits the young adult Pi, is he an {MBTI type}? Or an {MBTI type}?  He may be an {MBTI type} because he is very strategic, how he manages to survive in those most...|||so, the situation is this .. what would you do if you have a feeling that someone is observing you, like studying you. you feel uncomfortable and you wish that he would stop because his actions make...|||I procrastinate only when I have to do something I don't like doing (I.e., chores, dishes), but when I am passionate about something (I.e., studying my favorite subject, reading a favorite book), I...|||I act childlike sometimes. Can't help it. Whimsical is the right word for it.|||yes. you are. don't lie.|||i think you are depressed. take some prozac and you will feel so much better.|||I feel bad for them. There's always hope. Youcan't kill yourself over every obstacle in life. Take life as a challenge. You can only become stronger as you go. Think positive. There's always a light...|||To me, it depends on the situation.  I used to have a lot of pride but you can't get very far if you dwell on your pride. You have to let loose and think of the best solution to the situation...|||I don't like people asking me questions I don't like to answers.  Most of the time, I just prefer people not asking me questions. I like to be left alone and have all the time being in my own mind...|||I would daydream all time.  Sit under a tree, read a book, a walk in the garden, plant some flowers, paint, decorate my house, etc. Take afternoon naps. Go shopping. Go to the book store.  My...|||I am, on the other hand, very motivated. The only time I feel unmotivated is when I am depressed, but once I find out why I am depressed and solve the issue I would go back to being motivated. I just...|||Nonchalant. Don't give a sh!t about what everyone says. Don't take their comments or criticisms personally. Self-Assured. Self-reliance.  Having the I don't give a sh!t attitude.|||Leave them alone to cool down.|||I know what you mean but sometimes things are not as they may seem. What I meant is you may perceive that others are judging you, as inferior, being an F instead of a T, and you may feel that people...|||I couldn't agree more. I can never get along with {MBTI type}. These are the people who go against all the beliefs and values that I value.|||superficial people|||i can't speak for all {MBTI type}, but as for myself. here's my thought on this:  think of it like flight or fight. {MBTI type} don't like to get out of their comfort zone. they tend to be conflict...|||{MBTI type} and {MBTI type}.  I can almost never resist {MBTI type}' charms and charismas but they are usually no good for me because {MBTI type}' S tend to crash with my N. a long-term relationship would never work...|||to be able to accomplish/achieve my dreams/goals in life. to make my dreams a reality.|||i am not as idealistic as i used to be. i've overgrown that.|||_ we don't make it easy for people to get to know us.  _ it is hard to earn our trust.  _ when we are upset, we won't tell the person whom we are upset with why we are upset but he/she knows we are...|||just be yourself|||if you see me trying to avoid you like plaque that means i like you.|||i like my job. it's just the people (colleagues) i don't like.|||i love the jars w/ candles. they are so pretty. thank you for sharing.|||i'll go first ...  {html link}  {html link} question says it all.  i am an introvert. of course, i don't like to talk a lot. i am usually very quiet and i don't like to talk about myself. i usually do my own things. i don't like to get...|||Hi. Thank you for the in-depth reply. I am a bisexual. This woman is a bisexual as well. We are in the same age range -- in our mid-twenties. The reason she has kids is because of the environment...|||I am currently having a crush on my coworker as well as a friend, who is a female E/{MBTI type}. I am not sure if it's a crush or more than a crush. She likes me too but I have never really acted on my...|||Just move on. There's plenty of fish in the sea. It's not healthy to be obsessive over someone who's already taken.  How do you move on? Get yourself busy so that you can stop thinking about him....|||I find Jackie O's sense of fashion fascinating. Very feminine, classy, prim and proper.|||thank you for all your replies. personally, the reason why i believe i am single is because i have a hard time establishing a bond or relationship with other people. i always suspect people's motives...|||I usually go to sleep. You can't think or get worked up when you are asleep.'</t>
  </si>
  <si>
    <t>'That's normal, it happens also to me. If I am in high mood, I can act like a 478. Depressed, like a 468. Satisfied and relaxed, 451. But the real type of mine is 458.|||How do they say?  (...) in sheep's clothing.  That is the key.  Nobody will obey to you till you don't give them the chance to obey you without consciously knowing they are obeying you.  Be...|||Society feels a compulsion to shield itself and dissociate itself from, all what falls on a point distant enough from the norm (a synonym for average).  That is what is much uglier, and what is...|||The thoroughly {MBTI type} person mission in life is deep understanding, and sheer truth.  The thoroughly {MBTI type} person mission in life is deep understanding, and sheer justice, in the sense of ruth (all 3...|||When you visit this section of the forum, and feel cosiness instead of boredom.  Then you are an {MBTI type}, or maybe an {MBTI type} with a marked thinking facet in your psyche.  An offbeat, outlandish, place...|||[From a book I read yesterday. A reminder to not turn into ***Js.]    The real meaning of P is: wings. Winged folks, don't give in to flyphobia, albeit, sure, many forces all around us try to...|||:carrot:  :brocoli:|||That more or less finds myself in agreement, honey cookie.|||The answer's nature hinges upon two points:  1) How does he rate, on a 0-10 shyness scale? The more shy he is, the more proactive it is reasonable that your attitude be.  2) What is your main...|||*deleted*|||Ne generates suggestions and possibilities. To make the workable ones into ideas, T must come into play. Ni generates solutions, it prepares the ground for solutions, which T then informs.   They...|||Sweetheart|||Something I want to share (sad part in red, bolded; happy part in green):|||Something I want to share  Here is how you disturb the universe to make meaning. It isnx92t pretty, and therex92s a reason most who are able to do it on a grand scale are above forty.  Winning before...|||They require handiness, but also intelligence. Video games are split as follows: some require intelligence, others intelligence coupled with handiness.  (In turn, those requiring intelligence can...|||equipoise|||But if your goals were to one day be not a stranger in your soul's territory, and to achieve as much truth as possible, then let me tell you that your condition is the most propitious.  Like a...|||Socially, yes (and family belongs in society!). But the best would be to be as honest and open as the intelligence, maturity, and degree of moral development of the other person allows.   ...|||I am sorry that you think that. It is obviously an Fe and Te thing.  Introverted judging functions are inner-directed feelings and thoughts, only by chance and to some extent they'll happen to...|||Utilitarian, deceptive and self-deceptive, falsely altruistic, societally programmed feeling, and utilitarian, earthbound, robot-like societally endorsed thinking.  Fe and Te, of which I'd rather...|||In {MBTI type}, that means: I am in heart-rending love with you, my baby.  :adoration: :hearteyes:|||I always test 50% T and 50% F and am an {MBTI type}-ish {MBTI type}.  Maybe that's why my first motion of the mind was: Why is none of them providing reasons for their statements?  In the {MBTI type} forum, they'd...|||At this, Job got up and tore his robe and shaved his head. Then he fell to the ground in worship and said:x93Naked I came from my motherx92s womb, and naked I will depart. The Lord gave and the Lord...|||To fetch|||Can the wine be transferred from one bottle to another without new oxygen being added incidentally?  Is the Cesium test cheaper than the oxygen test?  These are the two questions coming to my...|||Hatch|||It's a sly way to assess the test taker's consistency. And when it is not that, the different words import a subtle change in meaning.|||You probably go there with the wrong expectation that it's a place for debate.  :smiley-cool13:|||{MBTI type} and coding are destined to entertain a paradoxical relation.  They are among the most intelligent people, coding is an ideal outlet for intelligence, therefore a part of their self will...|||{MBTI type} and gymnastics, that would be an interesting research topic  :cheers2:  :eagerness:  ********************** I just came across this, and couldn't help but think of certain Enneagram/MBTI...|||Anybody who understands/relates to my signature is welcome!  (Is this a snarky way to say no-one's welcome? I don't know myself.)  :welcome:  :m0827:|||Well, what if the forgery is a bottle that was filled in, say, 1960? Oxygen content would be low, but there would be Cesium.|||A simple search for MBTI types intelligence will yield enough results:   Gifted/non-gifted ratios by type  This is a good, to-the-point, resume:    Obviously, {MBTI type} would top other charts...|||An {MBTI type} may turn J when surrounded by people gapingly less intelligent, rational, self-aware, in other words mentally developed.  It is much burdensome, because we'd like to involve ourselves...|||writing desk|||There a lot among the true (non-mainstream, mostly) artists, poets, and so on (even psychologists). It's easier to meet them by reading, watching a good motion picture, ... than directly in daily...|||What would you demand of life, to make you more sensitive without having to pay for it somehow?  No good lunch is for free.  As for school work, you will always be slower than people of the same...|||!|||In the wake of your post, I read about the 9 types' deadly sins (and virtues).  Well, what to say?  The Enneagram theory is petty-minded in many places. It's a commercial product, of the...|||Never thought {MBTI type} could be show-offs, occasionally.  :eek:   Maybe because in real life they are shy at all times.|||Types aren't fixed places for a human. The mind shifts to a neat one, sometimes. Or you keep being the same one, but your % of E and I (or any other pair) vary.|||You don't say!  :th_wink:|||harshly shut down others opinions or call them out on their bullshit  They have the cheekiness to do it in a real-world setting. We do exactly the same, just in our mind or online... (Although...|||Ah!  The {MBTI type} who knows she is evil and domineering is the only {MBTI type} I like -- and the least evil and domineering of them.  :smile-new:  :puffer:|||So today you didn't spam your Fakebook wall with a waterfall of  #happy  #inlove  #loveuallguys  ?|||As others said ere, you are an obvious {MBTI type}. You and we {MBTI type} are much alike (screw social norms and, in general, the ability to have an identity of our own, emotional, ...), and at once much...|||{MBTI type} are among the extremely few types I'd like to be romantically involved with (along with {MBTI type} such as myself and {MBTI type}). :angel:|||As though  :emmersed:  :winky:|||Nobody has voted for Ni.  Looks like a lot of {MBTI type} like strategy games and planning tasks...   :suspicion::hampster::tranquillity::rolldeyes::biggrin:|||This doesn't look like strange {MBTI type} behavior at all. I am an {MBTI type}, but when in high spirits, I'll act extroverted, and like this.  He may be busy pursuing other women to make out with in the coming...'</t>
  </si>
  <si>
    <t>'I used to play a bit of Skyrim (i found it appealing to be able to be evil as opposed to good like you're forced to be in just about every other game). I finished Fallout 4 in a couple days and was...|||Hello,  I am a former member of PC. I decided to create a new username because I no longer identify with the person I was five to six years ago when I used to frequent the forum. I wasn't in a good...|||sincere sensations have left my body to aid other poets in rhyming words with door hinge. i told this to my shrink; boy, did that whore cringe.  explanation for this piece in my public...|||i've been told i look like jackson rathbone (the guy who plays jasper hale in twilight) IMO he's prettier|||this one is of me killing myself slowly with a cigarette (i roll my own cause they tax the shit out of packaged cigarettes)   the second picture is a couple years old.. i was marking my territory...|||the video is me and my band (i'm the singer clinging to the mic, wearing a shirt with the word fuck on it) covering the doors. the first pic is of my girlfriend and me. the second one is me with...|||sudden movement crackling noises camp fire  joy attire  rope burn  where's my urn  no applause  bloody gauze  caked with piss cats that hiss|||trapped in his own skin he opened his eyes to see above him a figure paralyzed just as he the figure whispered  there's no way out, ya see. then it disappeared into the motionless night ...|||when your cigarette smoke is inspiration enough to write a poem about life|||hello all, i'm in a band and we have to sell 500$ worth of tickets by next month for our show. we always bomb at selling tickets, so i was wondering if anyone has been through the same thing and...|||well, i think as {MBTI type} ; we shouldn't even want the stick. If we want part of the stick then we, of course, will receive the short end of it. you have to blaze your own trail in life by completely...|||{html link}  this is my singing voice .enjoy.|||Because One Goodbye is Never Enough  see you later individual love of my life one of many one and only's  from heaven knows when to never again our minds created|||11404my girlfriend|||ohh the horrendous apathy. the unhealthy random transitions between passionate idealist and depressed cynic (with no gray areas).|||River Phoenix    {html link}   Heath Ledger  {html link}  I'm convinced Jim Morrison was an {MBTI type} although most people say {MBTI type}....|||The clock ticked on in an apocalyptic manner Everyone please be seated For all patterns and limitations of the mind  are now being torn down and replaced with the boundless abyss of insanity. ...|||Correct grammar:wink:|||i like the system in a way. it makes me unique, gives me purpose and something to fight against. you would not believe how many people aren't creative, they're just not comfortable with it or they...|||i think i'm really a natural leader. i'm definitely the leader of my band now, and back in school i was the leader of my small group of friends. i think the only way {MBTI type} will enjoy leadership is...|||listening to joy division on surround sound is a religious experience.|||my calender is still on november ..... 2009...    but hey its a ramones calender, its good decoration....|||well now i'm pretty healthy, i eat almost like an average person now. i wouldn't say i'm depressed anymore either, mentally i think i'm the healthiest i've ever been. you referred to me as girl...|||i go back and forth from being a peace longing hippie to a chaotic cynical anarchist. both are reflected in my poetry.|||OrangeAppled   thank you very much. i'm glad you like my voice, i'm alway second guessing myself on it.|||well i have several dumbass stories, but i'll only share one for now. it was around midnight on halloween, all the festivities and trick or treating was over with by that time. my {MBTI type} friend and i...|||Lad  thanks for the honest opinion. i'm not going to change the way i sing, but its still nice to hear someone say something negative about our music instead of always getting compliments. i write...|||he could easily like you. i tend to disappear randomly for no apparent reason.  usually i'll be thinking about the person i like, and i'll be dying to talk to her but i won't. so whenever i fall...|||Hello all. i am in an alternative band and we recently recorded a demo .Endorphin on Myspace Music - Free Streaming MP3s, Pictures &amp; Music Downloads i'd appreciate it if you all would give our...|||the only way i could dislike a type is if i envied them for a trait i don't have. i think i envy {MBTI type} the most. they just don't give a damn ( i mean that in a good way, honestly)|||that makes sense. i do the same thing your sister does with songwriting. in fact if i come up with something on the guitar, it becomes impossible for me to write lyrics for it.  its strange how our...|||saviors  do you believe in them existing in the flesh in aid of those distressed  animals  do you walk among them too everyday they ignore you unless you're something they would screw ...|||i find {MBTI type} women to be sexy... maybe.. too sexy :blushed:|||my best friend is an {MBTI type} and one of the main differences between us is how we are with people. for example i love relationships, anticipating falling in love , and putting myself in situations...|||i have a friend who is an {MBTI type}  i think if we would've gotten romantically involved with each other it would've worked out great, not perfect, but great nonetheless.|||AvaAdore   (i tagged myself cause i'm a narcissist)|||why not? we come and go from reality  so why not come and go from pc?|||*gives measly {MBTI type} hug then shrugs *|||madly in love or slightly depressed which one is worse  i'm sure you could guess|||i was just wondering, what's your relationship like with the parent that you don't / didn't live with? i live with my mom and i get along with her just fine, she's basically one of my best friends....|||children redirect your eyes examine your lives keep in mind  their mindless lies i'd warn you daily  but i'm usually busy going back and forth  caught in cycles of life and death  trapped in...|||i see it this way everything tends towards chaos anyway, so why fight it?|||yes, i like going to social events to observe people. usually i forget that i'm sitting in the room cause i'm too involved with watching the other people in the room. something i don't like about...|||lyrics that could be read off of paper like poetry  or lyrics that provoke thought.|||ideal you |||||| real you |||||| Introversion||||||||||||||||70% ||||||||||||||||||73% Extroversion||||||23% ||||16% Intuitive||||||||||||||||||80% ||||||||||||||||66%...|||Do you hurt? Do you feel pain? I don't believe so, No  there's no such thing I prepared you a room in my heart in my mind i danced there with you as lovers lose track of time .|||when i'm depressed it runs in a predictable cycle . the first stage- i wallow, lose sleep, cry randomly, isolate myself to see if anyone wants to pry and rescue me. the second stage- i work hard at...|||i confess that i fucking hate people, because i'm so dependent on them .|||do you think IQ tests favor one side over the other?  Right Brain vs. Left Brain|||I'd rather drown waiting for the hand of a rescuer than to cling to the nearest piece of driftwood.     Side Note on this thread: this thread isn't meant to be egotistical , i just think that...'</t>
  </si>
  <si>
    <t>'Most of the time, it's just that when I express how I feel or my thoughts, they aren't always accepted. I feel most understood when someone takes the time to really listen -- not project, not...|||I agree. I also find the biggest difference to be their future focused perspective. As someone more set in my past experiences, it's a little harder for me to understand them.|||bigstupidgrin and  tryingtodobetter ahh I see -- perhaps {MBTI type} are a bit headstrong in relationships. But yeah I agree, it's still a red flag. I'm definitely not looking for that rn, so I said no to...|||I recently met this guy ({MBTI type}) through a friend -- we hung out in a group setting for about an hour or two. Afterwards, he asks me to go out and I agree. Have not gone on the date yet, but we've been...|||Hmm not necessarily - I'm not sure then. Might be some other factor?|||Hmm maybe it is just a certain loyalty to the friendship or trust in the {MBTI type} to always be honest with them. Have they been friends for a long time?    I haven't had the experience of clicking...|||Oh for sure. I totally relate to your 'silly examples' lol. I take forever to pick where to eat, I spent like an hour at target deciding which desk bin to buy, I'm so bad at deciding what to do when...|||I agree completely -- I was in no way saying that {MBTI type}, or any type for that matter, is better than another.   My whole point was to relate to the OP and demonstrate why being an {MBTI type} is unique in...|||Can someone explain to me what the OP means? (Possibly with an example?)  I feel explaining myself in person is easier due to being able to use facial expressions, hand gestures, and all that....|||As an {MBTI type}, I just wanted to chime in a little.   Firstly, I understand the feeling of the OP. I started high school with no friends, and in four years, I never found a group and only had one...|||I love them. They are honestly one of my favorite 'types' of people. Like others have said, they're caring, practical, they make you feel welcoming and are great friends. I seem to click with them as...|||I can definitely relate. It is a fine line to tow between reality and fantasy for an {MBTI type}, but I do believe meaning can be found, as long as you are actually basing it off real experiences instead of...|||Thank you! This is great advice for when I go on a trip overseas in the future (planning to visit my friend in London over spring break).|||Oh my god, I love the boring dad crap don't worry lol. I really loved the way you described it, as observing a painting. I've never related the feelings, but looking at nature really does give me the...|||This was a great response -- thanks for all the safety tips! I am definitely inexperienced and would not have thought of some of those suggestions. I keep going back and forth, but this response...|||Hmm you're right. Since my plan is slowly falling apart (lol), maybe I will go on a hike? I'll try to think of things where I'm always doing something.|||Hm do you ever get bored?|||I'm so glad someone else understands! Girl, I feel ya on the fake friends bit... I think you may be right, I'll see if someone else wants to go, but otherwise I might do what you did and just spoil...|||Hmm you're right, I could see myself getting a bit bored if there aren't things to do. Especially on the drive since it's so far. I was also thinking about going to every park in the city or explore...|||My birthday is coming up in a month and I'm turning 20. I usually don't do anything for my birthday, but the last couple years I realized how disappointing it is to literally do nothing for my...|||For the longest time I thought I was an {MBTI type} because I would always test as it, and still do. I even made a thread on PerC asking people what they thought I was (lol) and they said {MBTI type} from the way...|||Nah, I don't think only the goals keep me going. Most of the time, I enjoy the feeling of getting things done and being productive -- it's kind of like a habit now. And I think it's a little...|||In my experience, there have been two ways to embrace the Si/Te side.   The first one focuses on simple accomplishments and the happiness I get from that. I like finishing assignments, doing well...|||Yess!!!!! Exactly lol. I thought I was the weirdest person ever for doing that! Glad it's just more of an {MBTI type} thing. But yes I think there certainly are exciting things in life that can make us...|||I'm sorry, I feel you. Ever since I was a kid, I would go to bed every night creating scenes from the TV shows I love as I fell asleep. I lived in those worlds more than anything.   I still feel...|||I really feel you with this one -- I have also had to embrace my Si/Te side. It's hard to step out of it because it's honestly satisfying to be productive. At the same time, I would never want this...|||I agree that there probably aren't any solely {MBTI type} games, but I do gravitate towards RPGs that focus on character development and storyline. When I play those, I don't care about side quests or...|||Yes, always.   When I was a kid, I would play out made up scenes in my head every night before I went to bed. They were always from shows or anime that I was obsessed with. I lived in those worlds...|||I definitely feel you -- it is sometimes hard to watch people looking so hard for love, when sometimes the best course of action is to just focus on the self. I have friends who are also like this,...|||Librarian In my experience, any type can be an 'outcast' due to circumstances outside of type. As an {MBTI type}, I'm flattered that you'd want to join a club of us lol. I actually don't think I've met many...|||Hi! {MBTI type} peeking into the thread. I had written all this stuff about how I felt this feeling before, but the more I wrote the more I realized it was different. I will say, however, that I have felt...|||I do the same for school! It really does help to not think about the outcome. I always tell myself, 'At the very least, I'll just try my best -- I just don't want to feel the regret of failing...|||I'm glad there's someone around my age who relates to this. I never think about it after the fact, but it really does take time to form friendships. Whenever I am in the midst of 'forming' a...|||Of course! Glad I could help a little|||From My Limited Experience:   1) Umm kind of like you said -- soft, warm, smooth. It should get your heart racing though. After a while there will probably be some tongue, but it shouldn't be...|||Depends on the activity, but I'm usually pretty good with discipline. It has benefitted me academically -- because I work hard, I get scholarships that put me through university, which is really...|||I agree with Larch that sometimes a person in general just isn't a good fit, regardless of type so it might be that. But if not I do have some general advice.   The great thing about S types is...|||Oh my god, I'm literally trying to rekindle a friendship with a {MBTI type} right now, I'm meeting her this weekend after not speaking for over a year due to a fight + her leaving for college. I was the one...|||Charlie -- Perks of Being a Wallflower Miles -- Looking for Alaska  Chandler Bing -- Friends Ted Mosby -- How I Met Your Mother|||I really like that. I definitely have found myself frustrated with friends or losing friends and decided to become hardened and cold -- it really didn't work for me. It made me bitter and unhappy. I...|||I'm kind of emotional right now because I just got in argument with a friend, involving our whole group. It was a long time coming (built up feelings on my end), and it ended with me saying that I...|||I do openly judge sometimes, like calling someone out for something and though there's a relief from letting out how I feel, I feel a little tainted/bad afterwards. I think to openly judge is kind of...|||I'm thinking about majoring in biology, and going to vet school in the future. In general, I'm interested in biology and chemistry because it helps me understand the world. There is a code to the...|||It's funny because I never roast my friends or anything. I think it's an inferior Te thing, but who knows. I just don't want to accidentally offend or overstep.   I don't think {MBTI type} are brilliant...|||I first fell in love around this time last year. It was this boy I liked on and off in high school. We were both very shy and didn't think the other would ever like us. He had finally asked me to...|||Both of those responses were really helpful, thank you! I think I could probably try some different things like go out for hikes or relax at the park when finals are over.   And I've never heard of...|||A lot of the times, I feel stuck in the past and unable to let go of the things that once hurt me. Even when I kind of want to, I end up getting picture flashbacks when something reminds me of the...|||Ohhh my gosh okay. Thank you, that cleared things up.|||I was wondering if you guys relate to Fi and, if so, how it manifests?   I can relate to Fi in terms of having and weighting principles/morals that I would not be willing to give up for others...|||My math teacher asked the class, Did you pretend to be another person today? From this morning when you woke up to now, did you pretend or act like someone else? Do you guys even know who you are? ...'</t>
  </si>
  <si>
    <t>'picture of me now...74944|||Thanks! :-)|||I also am an {MBTI type} and I am interested in an {MBTI type} that I just recently met online on a dating site...there seems to be something about him that I really like in the little bit of email correspondence...|||I can totally relate to this post! :-)|||What you said describes perfectly what it means to be an {MBTI type} (at least the kind of {MBTI type} i am)!  You worded it perfectly :-)|||It sounds like you are totally supportive of her; that is great!  I am sure the relationship will work out because you really are very concerned and caring about her... i am thinking one reason she...|||Personally i don't think it is a big no no but it has been my experience in the past that whenever i have tried to hash out my feelings with a boyfriend that they get sick of listening to me...|||I agree with the others who said just be yourself but as an {MBTI type} I guess the best advice I could give you is when she wants to talk about what is bothering her when it comes to other people who are...|||when you have to get up at 5 in the morning but find yourself posting online to a personality forum at 12:52 a.m...|||when you avoid like the plague any kind of confrontation when people are disrespecting you but you are the first one to defend the underdog or vulnerable...|||...you wonder if certain foods can be evil such as refined white sugar...you feel lonely but the idea of actually calling someone on the phone horrifies you so you watch a few youtube videos of...|||Thanks! :-)|||I am an {MBTI type}...I come from a background where my parents and siblings are not religious at all (father is an atheist, mother agnostic, and sisters either agnostic or atheist but none of them like the...|||you've just happily exposed your innermost thoughts on personalitycafe and then flipped flopped your view on all of this by wondering if you now look insane for all your personal postings...and are...|||it seems like i am the only person i know of (practically) who can't stand pt cruisers...there is just something about them that seem so much like an eyesore...which is weird because i could care...|||i think {MBTI type}/{MBTI type} is a good match|||i forgot to mention in my post that looks don't matter to me hardly at all (it makes no difference whether a man is tall, short, skinny, or 300 pounds, bald or tons of hair), what matters to me is...|||You know your an {MBTI type} when you have just completed your 38th upload to youtube all on the subject of why paul is a false apostle and even though you realize no one actually cares or is watching your...|||i prefer being around NF's and NT's in general|||the doorbell...  the phone ring...  your too sensitive  do you mind if I...? :-)  don't get offended but...|||i am half convinced my ideal man would be another {MBTI type} but the only problem is i once dated one and he ended up hating me (or at least it felt that way) and it felt like we both were too sensitive...|||i actually googled misanthrope about a year ago because I wondered if i was one...and once i googled it i was half convinced i was one|||yup, i've got anxiety bigtime (ocd, social phobia, generalized anxiety, hypochondria, phobias)...|||reading, trying to learn Hebrew, interacting with my son, studying the Bible...|||I totally feel like I am an empath, so much so that i have lately for the past few years hid from most of mankind just because it is so overwhelming to be in the same room as most people and...|||being rude to a waitress or other person waiting on you...complaining about having to wait in a line...talking about how your last girlfriend was a dramaqueen or something equally negative...making...|||chivalry, leadership, kindness, great with children, patience, humility, humor, a love for God, a love for animals, totally gentle with females and protective of females, good with money and...|||it is hard to find someone who would understand me and who would be trustworthy; plus, I am not even sure if i am supposed to be with anyone...|||tell me what's on your mind  how was your day|||yes...i am 40 and often have 20 year old's calling me hon...|||i totally attract the wrong kind of people...it makes a person become really reclusive after a while...|||people who are into status or domination...also insensitive people who blurt out ignorant things...also people who can't think outside the box...people who are cold to children or animals...|||I now live near Fort Worth, Texas but am originally from Connecticut and have lived in Rhode Island...I really love Texas...I just moved here this summer and it is so nice and the people are...|||omg! that totally describes me perfectly! :-)|||I love these! especially the recess one, the math one, and the jaws one! :-) so true!|||that is so true!!! :-)|||you know your an {MBTI type} when youtube becomes your best and only friend...and you find that you have created not just one but three channels...and you find yourself obsessively searching for {MBTI type} videos...|||I totally identify with what you are saying! :-)  i hate it when people judge people yet i am the worst at internally judging others...|||So true! :-)|||I find TV very depressing too...for some reason i tend to get really, really depressed when sitcoms are on and people in the room with me are laughing hysterically but for some reason it makes  me...|||in fact, i am such a guilt person that at one point when i was going to a psychologist for counseling because of my severe anxiety he would keep falling asleep on me during the sessions for a few...|||OMG!  you are so right!! what you said about them buying into gender roles too much!  i think you are on to something there because all three {MBTI type}'s i have known in my life (2 males and 1 female) all...|||i agree with your assessment of them; i remember when i dated one for a year (internet, long distance relationship) i remember being so jealous of him all the time because he had a cult-like...|||you still sleep with a stuffed animal at the age of 40...  you still live with your parents at the age of 40...  you feel like a child , yet you feel like you have lived for a thousand years...|||wow! that is so awesome! that describes perfectly what it feels like to be an {MBTI type}...i am constantly cringing over how many I's or me's or my's i have in my emails and if i notice it; it can trigger...|||i think another reason {MBTI type}'s can worry they are borderline is because borderlines see everything as black or white; no grey and {MBTI type}'s can do that too (for example, things are evil or pure, versus...|||i totally can relate to this thread...i feel extremely self conscious in my body and am always aware of it...like i feel like my muscles are constantly tense; i am surprised i haven't had a heart...|||I don't think so at all...at least for me, as an {MBTI type}, i do not feel as if I have persuaded one human being ever to do anything...in fact, that is one area that I feel totally hopeless in...i think...|||I know that a lot of {MBTI type}'s (myself included) have severe social anxiety and feel extremely socially awkward so it may be that the {MBTI type} that takes a lot of time doing stuff around the house is...|||i am super self absorbed (but feel super guilty about being super self absorbed)...'</t>
  </si>
  <si>
    <t>'Seems like a common tragedy that many of us have innate gifts/abilities/talents/aptitudes that we don't get to share with the world for many different reasons. Wondering if this is a reality or my...|||Poses|||It varies really. If I feel good emotionally/mentally, I like to look good too...and maybe I have the mental capacity to bother. If I don't feel good, it shows; I simply cannot muster what little...|||Yanks|||Barks|||I do this too but for me, the reasons aren't complicated. If I feel that our fundamental paths no longer intersect (ie. a significant conflict of ideals, lack of respect, violation, inability for...|||Tears|||Reads|||Dare I say that extreme joy is rare in the life of such a deeply feeling type. I can think of 1 or 2 occasions of extreme happiness in 35 years. That might not be an {MBTI type} thing, maybe just my own....|||Yes.  Yes.  Yes.   This is a constant issue both in the microcosmic and macroscomic schemes of my life and I imagine in yours. Everything changes and I'm aware of it to the point that I think...|||I'd be extroverted and be able to talk to anybody but still be thoughtful, considerate, and empathetic. Cunning, courageous, and quick on my feet. I'd be more decisive and committed. Wouldn't loose...|||.|||Ocean  Forgiveness or Lesson Learned?|||This makes me sad. I know how difficult it can be. You care about your mom, the way you talk about her shows your love.  You are not useless or bad or less than your sister, I understand that you're...|||I. I believe that:  1. the right to take one's own life is inherent to sovereignty.   2. Plants and animals are the only spiritually pure living entities on this planet. I'd include children but...|||Exactly!|||What I'd like to say:  If this perception is not detracting from the experiences you'd like to have in life, I say fvck 'em. EVERYONE has an opinion about what you're like, how you come off.... but...|||Is this natural for us or is it cyclothymia? I'm really convinced of it for myself but bc it's said not to co-occur with depression, it gets ruled out by professionals. But I'm seriously convinced...|||Generally low. I also require more sleep than most ppl (about 9.5 hrs to not feel groggy). I also nap during the day when I can. I have more restful sleep during daylight. More energetic at night...|||Baby powder|||OMG with these people.   I couldn't possibly describe all the ways that this relationship goes horribly wrong...so I'll pick a few key points.   If you depend on an {MBTI type} (I.e. financially,...|||The advice that I'd offer is to find some aspect of it that you can identify with or find some pleasure from. sort if like a game. Pick something harmless but totally random to say to each customer...|||You're 100% right. But why wouldn't it be ok, this has been happening for all of our lives in nearly every other kind of setting. The same people who couldn't care less about us as friends and in...|||Well said; great points to consider.  Thanks|||Agreed about the gesture being important. What you do should reflect some aspect of what he's shared with you about his longings over time...don't be afraid to appeal to his childhood at some point...|||Lots of great questions!   You might have something there. I'm a Leo ascendant, actually. lol  The issues that it presents for me: I have problems with depression, repressed anger, identity....|||Your mom has a history with fragility so I understand your concern. Which is also why a sudden death would be worse for her to deal with in addition to all the unresolved issues left to bear because...|||That sounds like something my mother would say. Along with don't look a gift horse in the mouth and as the crow flies and all other manner of bizarre wisdoms she shares. I particularly like the...|||Hi hohum, this makes me want to cry. I wish this for all of us. Thank you for expressing it.|||I wonder whether your anger builds around a particular person or group of people. I get annoyed fairly often but not outright angry. When I am angry, it's typically because I'm building resentments...|||Not sure if it's {MBTI type} but I do have similar issues. I do well with coordinating (clothes, decor, crafts, etc) but I rarely notice what others are wearing. I also have an issue with direction, I'll...|||What's fairly hypocritical too, xrx, is that I rarely expect this of anyone else. In fact, I'd be disheartened if a friend felt the need to filter what they share with me (within reason). It's almost...|||That sounds like a really healthy way to manage it. You allow yourself to fully consider the thought and then decide whether to dismiss it.  This is what I have to learn to do. I live with depression...|||Pardon the length but I just took this excerpt from another convo I was having because I'm curious about your experiences with this:  I think it's deathly-crucial that our internal dialogue be...|||Here it comes...  I'm not lazy. When I decide to do something, I'm very diligent and tend to work to completion. I'm am also, however, big on rest and time for contemplation.   I think our social...|||This was lovely -- such a beautifully serene exhibition of self-love. Quirks and curiosities in tact, we should all be this much in love.  **********I'm reading it again, what you've written should...|||If this was a difficult conversation for you or others here, I think your observation makes it worth while.   What you've said, I think it sums up how my internal compass reads a lot of external...|||Ahhh, wish there were more of you....  You bring to mind another aspect that I've experienced that I'm curious to get your take on:  The attraction to how she makes you feel, makes a woman feel...|||Yes!  I'm loving all of you romantics &lt;3|||As far back as I can remember, whenever I've had a crush, it's never been sexually based initially. Instead, I fantasize about what the guy will be like as a partner, husband, father, friend -- as a...|||I hear you; their disinterest is like a fail safe, child- proof packaging if you will.   It's too bad because I really believe that we all have gifts to offer. The dimensions through which they...|||What's ironic about the whole thing is that, if they actually took the time to know us, they'd find more than they do on average I think...more fascination, more exploration, more potential for...|||Great point and well said.  If only the 'being happy with oneself '  was a simple thing.|||Can you please explain this in layman's terms? I'm new to mbti and get lost techn-alese. Not only do I find that people don't get me but some are actually mildly angry at me....even when no...|||You ROCKED this! Thank you for such a rich breakdown of the process (no it was not too much info). I see where you go beyond what I normally do on many fronts.   Your friendships sound fulfilling...|||There are people who care.   I could tell you that there are more than a few but I know that it's so far removed from you right now to matter. I'll say that you're proof that there are people who...|||Lol. Love it|||Aha! That was a trick. Now I know you're insane and not friend material! Jk. Kind of. *Squints eyes*[/QUOTE]  Ha! Double-reverse-psyc-out voids your trick ....Now I know.... I know.... something...|||I think I understand, I've felt relieved at different times about being a loner but it's usually short lived. It can be draining to accommodate different personalities all the time. After a day of...|||For us, they'd better! Lol'</t>
  </si>
  <si>
    <t>'I'm looking forward to getting some spicy chicken curry when I get paid. MMMMMM  How about you?|||Peace|||Guilty. I should probably be sleeping instead of drinking and listening to music, but I keep telling myself I'm spending some me time.|||Stress, alcohol, blankets  it actually wasn't that bad, though. (maybe because of the alcohol)|||It's weird that so many straight guys seem to only befriend women they're attracted to. 99.9% of my male friends are attracted to men, but there's a reason they're my friend and not my boyfriend.|||I second this if you're into anime. I haven't been myself, but a friend of mine made loads of friends at conventions! She's not even that into anime, but she loves Doctor Who and of course there were...|||I dated an {MBTI type} once. Mostly he was fun and cute, but every now and then he'd be really cold. He once told me that he wouldn't be sad if all his friends died. Another time he admitted to me that as a...|||I refuse help when I think I can handle it, when I think it's too much to ask of someone, or when I don't want to feel indebted to a person. I probably refuse help more than I accept it to be honest....|||Yesss I finally get to vent about my crush! I think I've maxed out my friend's patience already haha  LET'S SEE He's really creative and talented, like much more than me and he makes it look...|||A big fear of mine was realized today when the divide between who I was and who I'm trying to be was breached. I stayed in my bed and cried for a while. I'm feeling a little bit better, but I still...|||I went through similar experiences during school, and now that I'm finally going out and making friends again it's made me realize just how important relationships are to me. It's like I feed on the...|||Proof marrying your teenage idol might not be the dream come true you wanted.   Rupert Grint|||This is a huge part of it I think. A few weeks ago I decided to change my perspective by changing my behavior and I've seen a huge improvement. For example I use to let myself get really angry if I...|||Do you guys ever experience mood swings? I experience them a lot. I thought they'd happen less as I progressed out of puberty but that hasn't really been the case.  For those who do, do you have...|||You're probably right, I'm sure there are. I don't actually believe in it myself, but I wasn't going to say no to the compliment!      Yeah, If I remember correctly there's a long period of...|||Yes, absolutely. It's a problem of mine. Usually it's sort of an unspoken ultimatum when I've felt they wronged me. If when I leave they try to stop me from going, I'll give them another chance. But...|||YUM! It looks so pretty!|||This is kind of interesting because I was born shortly after his death (April 13th) and a friend of mine thinks I'm his reincarnation. I mentioned this to my mom and she looked me dead in the eye and...|||Larch Do it! Don't let your dreams be dreams :wink: (that sounds really good btw!)  (sorry, still haven't gotten the hang of replies)|||I'm making friends! I've gotten closer to my crush! My household is pretty harmonious at the moment, money is less of an issue. I cleaned my room the other day and put up my own tree! It's almost...|||It's not even that I dislike it, I just find it really intimate and that intimidates me. I don't know when it's appropriate to touch someone, even my family. When I was in high school I broke down...|||I have never planned on having kids, but I'm really fond of Diah and Rupert.|||{html link}  I don't have a youtube link, sadly! My favorite part starts at 1:59 :proud:|||I'm getting better in a lot of ways, but I'm too impatient. I've been lonely for so long, I want this isolation to end. I hope I'll be able to see the light soon. I think I can hold on.|||I'd probably want to be a ghost, have a psychic roommate, live out some quirky light-hearted sitcom about the meaning of life and death.|||I have a crush on an {MBTI type} sooo....yes I wouldn't be opposed to marrying them.  Giving a present or getting a present?|||For me the romantic attraction is there from day one, so I'm not sure how to compare it to a platonic relationship because I never saw them in that light. I see every relationship with anyone I meet...|||I like telling stories, but I find writing frustrating. My skill isn't very high because I stopped developing it as a teen, so that might be why. I've wanted to get back into it, but I feel like my...|||I read somewhere that {MBTI type} can give pretty scathing criticism, which I know has been true for me and something I'm trying to overcome. I can see that sort of maliciousness turning into violence if...|||Snow! I use to love rain until it rained every other day this summer. I don't think I could get sick of snow.  Not cutting your finger nails for three years OR not cutting your toe nails for five...|||That's great to hear. I'm sure just being an {MBTI type} isn't the sole reason he's a good person, but it's nice to see {MBTI type} value other {MBTI type}!|||Iipstain Hello friend! -hugs- You're too kind, once again! Your relationship with your father and boyfriend made me so happy to read. You father's love for your mother was too cute! It's interesting...|||Awww, that's really sweet! Not sure if I could go months without talking to my SO, though :confused: But hey, if it works for you then that's great! I'm ok with small absences, I agree that missing...|||Be it romantic, platonic, or family.  I've known one other {MBTI type} irl, but I never got to know her. The pros seem like they'd be great, but the cons scare me, frankly.|||I think I'm the only person I know who prefers Pepsi!  Christmas or Halloween?|||I lick q-tips before putting them in my ear. It sounds pretty gross I guess, but I've met someone else who does it!  Oh and to clarify, I don't lick them after I take them out or anything. Just...|||Video games! I get too introspective when I read, it's more fun to do something simple but interactive.  Candles or incense?|||That's really weird. If anything I think trying to be MORE of an {MBTI type} is fake. How can they be into MBTI and think everyone within the same type is exactly the same?  Maybe you should educate them,...|||Thank you for all the responses, it's definitely helped to simplify things. I'm getting the impression it's less about what I do and more about who I am and what I like. I guess that should be pretty...|||There's this {MBTI type} I met online that I really admire and kind of fancy. We met in a gaming community on tumblr, he had complimented something I'd posted and I quickly messaged him telling him I admire...|||I like using colors in groups, I guess because I play a lot of sims and like to decorate haha Usually orange, green, and blue as major colors accompanied by earth tones and white.|||It took me a really long time to figure this one out. More often than not most people just want you to listen. I'd always try to give advice about how I'd do it, which obviously isn't always helpful....|||OrangeAppled I relate to so much of what you put. Especially this:     I feel like I should because it's the only thing I've seen praised about {MBTI type}. Fairness is a huge thing for me, to the...|||This happens to me, but usually not with people. In both cases it's almost always just overthinking it. I'm so focused on the initial train of thought that everything else completely passes me by. In...|||Iipstain Oh wow, I wasn't expecting such a nice response! :blushed: You're so kind, thank you for being so welcoming! Questioning whether I'm an {MBTI type} might have been a bit of an exaggeration~ I'm...|||Aries! I relate to it in some ways, but most of the time I boil it down to being a 4w3. I'm a bastard lol|||Hey! New here, so a bit nervous. What typical {MBTI type} stereotypes have you heard that might have ~momentarily~ made you question whether you're an {MBTI type}?  Mine is that all {MBTI type} journal/write poetry....'</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</si>
  <si>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</si>
  <si>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'It's that Si... I force myself to push through these kinds of things because my grandmother is a hoarder and it scares me.|||good point. I guess my idea of logic isn't totally clear.   I think to me is means being able to predict the outcome of something, based on the information you've been given. So like, Given this,...|||I think I get where you're at.  I think it's good to realize that some people will be easier to get close to than others, and that doesn't mean that one's who aren't aren't good to still be friends...|||N? Probably Nature.|||I don't think F means you/we aren't logical. It means that when we make decisions we choose to favour the person/feelings, rather than logic and rationality, even though we can be plenty aware of...|||Oh man, she confuses me. Now I'm thinking {MBTI type}, an {MBTI type} who likes to dance and be theatrical (I could never do that publicly).  And as far as facial expressions go, sometimes my face is really...|||^^^^ I TAKE IT BACK, I think {MBTI type} now. Not that this thread is even active anymore, but JUST IN CASE someone passes by...:laughing:|||I don't think she's an {MBTI type} at all. I feel like she is far too focussed on an end product in a way, maybe it's the Ne/Ni difference.   I'm an {MBTI type} &amp; I write songs, and both her method and creative...|||When I was younger I did. Now that I'm not so self-obsessed I realize anyone can be viewed as weird, and it doesn't really mean or matter much to think so.  I'd still take it as a compliment though...|||I love {MBTI type}, but note I'm a moderate feeler.   I find them to be a lot of fun, and people who I can say anything to. I once was close with one &amp; I did find him harsh at times, but only when he was...|||I can always understand a person's point of view, and so, can empathize with pretty much anyone. This used to drive those I'm close to crazy, because instead of just telling them things they would...|||Hello {MBTI type}!  Just a quick question, do you folks ever talk out loud when thinking?   Being an {MBTI type}, I'm supposedly more of an extraverted thinker. I've noticed that I often need to read essays...|||Hi, very sorry for the late reply and thank you very much for your in-depth analysis. On reading your reply, I think I'm going to agree with you on the {MBTI type} for Spencer. I think I initially though he...|||I've totally experienced this. I'm 24 and I'm only now becoming able to wear my inside on the outside. I think it comes with practice, and not worrying about what others think. I used to have social...|||haha awesome. and YES! humour + vulnerability (+ some bitterness at times with his earlier stuff) pretty much sums up his style.|||haha, I always feel bad for proffs when the class is silent. It's the only time I speak up, to fill the void for them.|||You've**  We are supposed to be some of the most romantic &amp; idealistic types out there.   So, just wondering, what is the longest you've held onto a person for (an ex or unrequited love or...|||frugivore   Yeah, totally get the Belle &amp; Seb/ {MBTI type} thing. They are so gentle, quirky, and lyric-based. I used to listen to them quite a bit too, but grew tired of them.  Hmm... who else......|||{html link}   3rd had just been made and we were swimming in the water, didn't know then was it a son was it a daughter When it occurred to me that the animals are...|||Yessum, was introduced to Ralph Waldo Emerson this semester, huzzah! brilliant stuff.  As long as it's exploring ideas more than trying to prove a point, yes, I likey.|||haha I think that's a total {MBTI type} band. I've seen people type Morrissey as {MBTI type}, but he'd certainly be an odd one! More vocally opinionated than most of us methinks.|||Rain Dogs, Swordfish Trombone, Frank's Wild Years... love, love, love these albums.:proud:|||The {MBTI type} I know does seem to have an 'addictive personality'.   It could be a low self-esteem thing though, which from reading this section, I've seen to be a kind of type thing among {MBTI type}.|||I'm sorry! haha|||I'm a psych major, and yes! Psych classes are always the most fun because the proffs know better than others how to catch the  attention of their students, and how to, basically, best teach them....|||Oh, another one, walking in back alleys &amp; empty side streets trying to avoid the eyes of people!  hahah|||I don't go out much except for school &amp; work, but if you saw me there you could recognize me by the stiff way I walk around, rarely looking directly at anyone, while all the same trying to appear non...|||haha I don't think I ever 'messed' with anyone in my entire life! Like beyond a few seconds of silliness or something.   I know one {MBTI type} though who actually LOVES to mess with people, but he only...|||You make some good points. The {MBTI type} thing never really felt right to me anyway, maybe you're right! He also seemed to be a fickle lover (had many affairs), do you think that could be an {MBTI type} trait as...|||Why do you think {MBTI type}? I've often seen him typed as {MBTI type}. I'm not sure but I tend to see him as an introvert considering how much time alone he spent as a teenager and how much he read &amp; wrote. The...|||AddictiveMuse I hope so!|||Oh shit, this threads been dead for 2 years. OOPS.|||Some people say John Lennon was an {MBTI type} but I think he was way too argumentative and open about his convictions to be one. Plus, I don't get Fi-dom from his lyrics. I think he was a T, what about...|||I bet if you had a few really good friends you'd feel differently.  I say that but I must admit that yes, I have felt envious of extroverts at times. And I often feel odd!|||First love was an {MBTI type} (pretty sure) and current one is an {MBTI type}. I have dumped both of these guys at some point due to the critical and finicky-ness that you speak of. Luckily for me, the current...|||I think you could still be an {MBTI type}. You could just be a more well-rounded person than most people, like maybe you've developed more of your functions than the average {MBTI type} on here or something.  I'd...|||... you always make a to-do list because it is essential if you are to remember to actually do important things. However, you are constantly bumping today's left-overs onto tomorrow's list. (They'll...|||... you lose marks on exams because you weren't descriptive enough; you knew the answer, but you didn't spell-it-all-out, because you thought it was implied.  ... you used to have a hard time...|||Oh man, I was so shocked when I got my family to take the test, and each had to have me explain introspection to them. ({MBTI type}, {MBTI type}, &amp; {MBTI type}). It was like some foreign concept to them, which had me in...|||Yes I've read that if you're confused you're most likely an {MBTI type}. I thought I was {MBTI type} for awhile, this site clarified it for me though: {MBTI type} or {MBTI type}? a closer look  Plus, I find that I relate a...|||Me: {MBTI type} Brothers: {MBTI type}, {MBTI type} Parents: {MBTI type}, {MBTI type}  How did I come to be in a family of SJs! :tongue:|||{MBTI type} Psychology major|||I find as I get older (24 now), I'm being much more graceful both in thought &amp; physically. I still have those days where my mind shoots like silly string, and days where just walking in a straight...|||When I as younger I had a lot of stuffed animals. I'd arrange them in a corner on the floor, making sure no ones head was covered because I didn't want any to feel suffocated or be unable to see the...|||Yes, I did this a lot in my late teens, early 20s. Now I can control it mostly though, it only pops out when I meet someone who I find really interesting and I want them to like me.|||Or do you mean that you can be overwhelmed by sensory information or something like that? I consider myself sensitive to my surroundings in that I dislike harsh lighting, strong smells, loud sounds,...|||Yup. Although it's less that I think others are judging me harshly, and more that I just don't like myself and so want to be alone until I do again.|||I NEVER cry around anyone. There have been a few times but I was cornered into it.|||Shit, nevermind {MBTI type}. According to this site:{MBTI type} or {MBTI type}? a closer look, I'm more likely an {MBTI type}. Whoops. :proud:|||haha!'</t>
  </si>
  <si>
    <t>'For now, I've resigned myself to the idea that they're just wonderful sex partners and sometimes friends.  {MBTI type}, in terms of partnering, are succubi to STJs. We love their strength and competence...|||I am so proud of you, dammit. ~~~~~~~~~~~~~~~   I know it is hard but try not to take her criticisms personally as it sounds like they're not going to stop. Just keep trying your best and put...|||I keep secrets from people I love. When I do, it due to embarrassment or not wanting to upset them. It's not necessarily a trust thing.  Just support your sister in her personal endeavors and let...|||Someone who simply adores me, makes good decisions day-to-day (doesn't gamble, do drugs, drink excessively), and is someone I find physically attractive. I'm attracted to people who are pragmatically...|||I think this has to do with simple attraction + {MBTI type} tendency to idealize. Another less fanciful type would note that they find a person attractive and move on. An {MBTI type} would be more likely build a...|||They're not sure. They're faking it in order to maintain identity. People need identity so they will brandish a particular set of views, even if they're not so sure they're right.   Ex. Religious...|||Remember - I wanted to marry you.|||They are so different.   {MBTI type} can be incredibly callous, yet generous and jubilant when they're feeling successful. This capriciousness makes them more complex - to put it kindly - than {MBTI type}.  ...|||You've determined that you have no interest in serious relationships and only like relationships in theory. Further, you've determined that this is a predetermined identity and therefore deserving of...|||I stopped reading around the second line of text. You have barely read my response. Nowhere did I state or even suggest that materialism began in the 1700s. I said that fixation with poor-chic and...|||It is possible that all desires for a material thing are because we have subconsciously associated that with status. The effortless look of hipsters was deeply status consciousness - as were other...|||Save her from the evil man she is likely with!!!|||Daaaamn, sign me up for this guy.|||D:  Guy is an emotional f*k around. I would cut all contact.  You're starting arguments is due to your feeling very emotionally dissatisfied, but unwilling to let go of the idealism you've...|||I am not physician so can't tell if you need treatment or what treatment you need.   However, I am no stranger to unhappiness, emptiness, pervasive and impairing anxiety, or feeling...|||I enjoy being catcalled. They can't help it, I'm frikking hot.  That said, I'd probably feel differently if it occurred constantly or in a culture where women are negatively judged for...|||She just not that into you bra|||What the hell - just stop communicating with this person completely.|||I've come to the conclusion that their isn't a perfect type for any type.  The perfect person for an {MBTI type} is someone who loves them, is willing to work through conflict, and wants similar things in...|||I tend to pursue men who are emotionally unavailable.   I'm going to fix this by lowering my physical standards a bit in order to find a spouse, whilst keeping side bitches. :cool:|||Man, I just want the description of this person to mount me!  ~~~~~~~~~~~~~~~~~~~~~  The traits I find sexy are not often the traits I appreciate in a human being. Sex appeal is how a guy...|||I ask people where they grew up and where they live all the time just to make small chat. That's irregardless of whether I'm interested in them or not. To me it's just the basics of keeping things...|||On the bright side, you're loved by an XSTJ which is fantastic because when they say Call me if you ever need anything - they totally mean it.   However, it's clear this guy has huge commitment...|||If you are going to do something, just fuckin' giv 'er|||University/college relationships are transient. And in general, modern relationships are transient. Idealistic types have difficulty coming to terms with this. The most long-term relationship you're...|||Prior to European contact, Native Americans had political lives just as complicated and horrifying as any other group of human beings on the planet. No one was free. The group decided social mores...|||1) What kind of life do you want to live?  Small apartment, 40,000 income.   In Canada a 40,000 income is considered low-ish (due to our high taxes and high cost of living but livable. I want a...|||Unfortunately, yes. I've been most attracted to people who are a bit withdrawn and grumpy.  I think a lot of people are. It's the thrill of making an unhappy person happy.  Now that I've grown...|||I'd sooner be mistaken for an {MBTI type} that an {MBTI type}.|||I have tried Dutch bread! I like it more than most bread but still not that into it :unsure:...but if i had to choose a bread and it was there, that's what I would choose!!|||Wow!  Um, I don't have an appetite bread or pasta. And I'm not convinced that rice was ever meant for human consumption.   I do enjoy sourdough bread, but I don't stumble across it often.|||Guy is a psycho coward and he was def. into you.|||The bulk of what I eat at home:  White Stilton cheese, of various fruit varieties. Fried or boiled eggs with hot sauce. Steamed vegetables with butter and salt. Watermelon. Anything drenched on...|||This is exactly the relationships dynamic between me and my STJ.  I can tell you that she brings up these small issues and it feels like she's attacking it is because she's strongly feeling...|||This person sounds so lame and gross.  Was this someone who was interested in you romantically, perhaps?|||People who bully (and most people have at some point in their life) do so because they feel painfully helpless or inadequate in some way. When I began bullying during late elementary school and...|||Because when {MBTI type} look in the mirror the have a Kafke moment and when {MBTI type} look in the mirror they pose and smile.  You're like airheads with a taro deck, some weed, and a Sam Harris book.  JK....|||Neither do we revel in absurdity. It just kind of strikes us.  but rather find humor in humanity's absurdity. It's sardonic/satirical in nature.   You essentially defined absurdism, but then...|||This whole damn thread has reminded me why I love being around {MBTI type}. They love absurdism, just as {MBTI type} do, but do it in a way that's dark and 100% funnier.|||I'm sorry you fell in love with an a-hole. It happens to the best of us.  Don't be friends with ex's. There was a reason you broke up.  It's great that you see you're fault in a relationship...|||Profound aversion to reality.|||1. Woman OP is speaking about did not know if he was using his real identity.  2. Woman was likely very startled that OP is not a student and skulks around the campus cause it's my right.  3....|||Dezir   BTW, if OP isn't a troll, this will be the second facility he's been cautioned to away from by the police. And, just like this time, it was everyone fault but his.  Are you beginning to...|||Did you read the part where he went out of his way to find her on FB by searching for her college affiliation? Because he didn't know her name? Yeah. You don't just stumble across someone unless...|||The problem with adjectives that describe people is that they're entirely subjective. Everyone has a non-verbal idea of what handsome is. It cannot be described through brown eyes, tall as you...|||I'm not certain what you're asking. Perhaps about whether {MBTI type} men meet traditional expectations of men.  Potential pros of {MBTI type} men:  Are individualistic Stoic and often poker faced Want to...|||You can find us in our rooms clutching a teddy bear and logging on to PerC. Maybe start randomly knocking on doors and asking if there's a sensitive introvert at home.   My advice to {MBTI type} and...|||This person makes you feel insecure and I would suggest you cut all ties with him and start dating new people. Online can be a great resource if you have good pics and a light-hearted profile.   It...|||Please promise me that you will never message a woman that you don't now on social media telling her where and when you last saw her in real life. That shit deserves and instantaneous call to the...|||It doesn't matter what your intentions are. You made someone extremely uncomfortable to the point of being scared. Being a chick and going about doing your shit (college, work) alone is hard. We are...'</t>
  </si>
  <si>
    <t>'One of my best friends from a few years ago is an {MBTI type}. She moved and we don't get the chance to talk a lot, but she's usually back around march break and so far we've kept up a tradition of going...|||I'm a both person|||Ayup. I talk to myself mostly in terms of writing. I'll sometimes say a line of dialogue out loud to test if it sounds right and natural. Other times it's literally just me arguing/chatting with my...|||SCHOOL FRIENDS Best friend {MBTI type}, very close with two {MBTI type}'s and two {MBTI type}'s, {MBTI type}, and (probably) {MBTI type} and {MBTI type}. {MBTI type} seems to consider me second in command when it comes to her reign of terror over...|||Music, Writers Craft, and Exercise Science|||My tendency as of late has been Silent Hill 2, Amnesia, and Dead Space 2- games that are all designed to essentially screw with you and be psychologically disturbing|||Me: No, no, it's alright- I'll just tune out... Friend: Dude, I don't think I've ever seen you tune IN|||A long time friend of mine is an {MBTI type}. She also writes, like me, but she's more of a painter. I roll out of bed and go out into the world wearing whatever and she's a lot more fashion conscious- she...|||I love the two {MBTI type}'s I know! They're both so warm and happy and caring and they can talk FOREVER and I nod and listen and smile.  They're down to earth but give such great advice, I don't know how...|||Does asexual count in this thread? I'm a panromantic asexual|||{MBTI type}, 4w5, Sun in Libra, Moon in Aries  Makes sense I guess|||I'm {MBTI type} and I like how I feel like I can operate simultaneously in two realities|||I'm {MBTI type} and I've had people describe my humor as random, sarcastic, and slightly sardonic. I didn't really believe I was the last two at first because I associated sarcasm with negative people and...|||I- Moderate N- Very F- Very P- Moderate|||I naturally make eye contact with people, so maybe that is weird to them? I wonder what my friends first impressions of me were...I know some people have thought me to be aloof when in reality I was...|||My lovely kitties  Saphira: {MBTI type} Rascal: {MBTI type} Calvin: {MBTI type} Champ: {MBTI type} Rue: {MBTI type}|||I suspect a long time {MBTI type} friend of mine to have aspects of social anxiety disorder. She's very shy, rarely initiates conversations with new people, is fearful of people judging/watching her and...|||I follow rules that make sense to me- rules are put in place for a reason, right? For the most part the rules set in place are for safety and have a purpose so I have no problem following them. On...|||One of my best friends in Middle School was an {MBTI type} girl and my goodness what a roller coaster ride of awesome. We're both smartass's in our own way, difference being she was a smartass towards the...|||The {MBTI type} I know seems to border on the J/P line- she likes rules, she'll boss you around something good being a 8w9 ennegram type, but she can get awfully impulsive when stressed or angry and her...|||I myself as an {MBTI type} classify myself as 'idealistically cynical.'  I know reality and keep it in mind, but that never stops me from believing the best in people|||I know that as my parents you love me and I am acutely aware of how LUCKY I am to have parents who love each other, have raised me and my siblings well, and have encouraged and accepted me for all my...|||The only language I've had the oppertunity to get to learn is French, and I hated it with a passion! I would have continued Latin but my school kept on cancelling the course. I remember being neutral...|||{html link} {MBTI type} Dad's anger is very sudden- yeah, he'll get annoyed from time to time and honestly him raising his voice just a bit is enough to usually scare me into hiding. But when he's TRULY pushed off...|||The {MBTI type} I knew as a good friend had an IxFP as a best friend.|||Dear {MBTI type}'s  What is it about you guys? That makes three of you I'm good friends with.  -Your resident airhead of an {MBTI type}|||I've noticed this for a while.  I don't make very good eye contact when I'm speaking with someone (unless I feel completely safe to say my mind among friends, and probably even then) but when...|||Why so wishy washy? I honestly only know one {MBTI type} well and even I think she's too timid for her own good. Man up a bit, okay, no one's going to bite|||As an {MBTI type} let me just say that when it comes to instinctual survival I am BRUTAL and I have scared the absolute CRAP out of my best friends because I nearly broke a persons nose when he surprised...|||Mom: {MBTI type} Dad: {MBTI type} Brother: INxP Sister:{MBTI type} Uncle: {MBTI type}|||Uuugh. Being yelled at is just about one of the worst things ever. I get all frustrated and angry, I may or may not yell back depending on the situation and how stupid the yeller is being, and...|||Depends on my mood and what's been happening. At my best, I am a 2-3. Average I am a 3 and darker days I can descend to 5. Worst I've hit is 7.|||Haha, oh man, I love my {MBTI type} friend. Platonically. Actually, we became friends after she admitted she had a crush on me.  I think if I had handled that better something would have come of it. She's...|||My best friend is an {MBTI type}. We've had a solid friendship since seventh grade. What basically happened was I was sat beside her on a long bus ride field trip and realized with growing horror that I had...|||Like: -Music -Art -Online Psychology -Gym -Latin -Classical Civ -English -Philosophy|||I'm taking higher level English. My school is actually a pretty good school and they really encourage us to take IB. I was just like what the heck I've heard it's hell but it might teach me to be...|||I'd say 7 maybe. I'm definetely not completely honest, I don't like to do it, and when I do it's dodging my way out of trouble|||{MBTI type} here, best friend is an {MBTI type}, and my other two very close friends are {MBTI type} and {MBTI type}. Just outside the 'main four' are an {MBTI type}, an {MBTI type}, and another {MBTI type}.|||I am the one who seems to be the only one who understands or is interested in what goes on during English class so the class discussion turns into a dialogue between the teacher and me  I am the...|||I spent a few weeks going around the praires in an RV a few summers ago with family and loved it, and I imagine I would love it even more if it was for longer and by myself.  Of course, I'm not...|||Ah, dances I've been to my fair share I guess, but only two of those have actually had me dancing- the other four I've been volunteering and helping out because a club I'm in organizes them.   The...|||I've had my humor been described as 'sardonic' by my {MBTI type} mother before|||I daydream constantly. I'm a writer, so they're often day dreams of what my characters are up to, thinking about the next plot twist. Sometimes I fantasize an 'ideal' conversation between me and...|||Well, I know two {MBTI type}'s One is a complete and total tomboy. She can literally be mistaken for a boy physically, which she doesn't care about at all. No girliness there, she detests it.  However,...|||I can't stand coffee I can't stand the way it smells I can't stand the way it tastes And I definately don't like the way my digestive system complains if I drink it, heaven forbid. I've probably...|||Yup I have impossible romance fantasies|||I hate how they can't seem to grasp that logic and fact don't answer everything! They can be very stubborn on this and other things and refuse to budge. They can also make me feel a bit dumb since...|||Everything artsy, but apparently when I was a toddler I expressed a desire to be a marshmallow I like little me's line of thought, I would very much like to be a marshmallow! All soft and goo-y and...|||A few hours ago from watching the new Doctor Who episode. That was just sympathy for the characters though.  The last cry I had were I was truly sad and stuff was a few months ago at a good friends...'</t>
  </si>
  <si>
    <t>'Take the jump with your eyes closed because it's not faith if they're open - From i'll catch you by *Silent-Lulliby on deviantART  I once jumped into a river only for the sake of being...|||The poet is speaking...  :wink:     (i do agree)|||Music is a major interest of mine I really like writing too..or i don't know if i like it...but i do it fairly often and i want to be good at it Reading is nice too I like looking at photography...|||90's alternative 00's alternative Romantic classical Acoustic rock Folk 00's Indie 90's Indie Melancholia  heheeeeeeheee|||My good friend is {MBTI type}, however she borders on both E and S. Her best friend died 3 years ago when she was 11 (i met her a year and a half after that happened) and it still has an enormous impact on...|||I'm a true klutch and i'm pretty hopeless. I have to learn a technique, i absolutely can't learn practical things without some help. I lack common sense...practical stuff doesn't come easy to me. I...|||chin  59  nose to mouth  64  nose length  8  forehead  99 lower lip 39 nose width 34 eyes 79 face width 99 upper lip 99 mouth width 1 eye gap 64   Stability ||||| 36%...|||We should all have our own garden measuring at least 4 x 4 square miles. Then we could feel the nature and walk outside without stumbling upon anybody :) Even though the anybody's are just...|||My father is {MBTI type} Mom is maybe {MBTI type}, haven't typed her but I'm sure about the ESF :) My younger sister is {MBTI type} My other younger sister is {MBTI type} and i think my younger brother is {MBTI type}  I'm {MBTI type}...|||Music:  Sigur Rós The National Radiohead Jeff Buckley Elliott Smith  Movies:|||Loveless is divine. It's outer space and shooting stars and black holes and sincere beauty.  It's my little pink dream world. I LOVE it :)|||I'm wearing a Joy Division tee right now :happy::laughing: Have you ever watched Control? It's about Joy Division, mostly Ian. I love that movie. It's awesome!|||I've never struggled with school, but due to a depression/shyness/not participating in class i only had something that would equal to a...hmmm...C? or B?...in average  some months ago. After one...|||...one of their most beautiful songs along with Warning Sign. :) their early stuff is still some of the greatest music around, i think. :)|||...I would appreciate some advice too on this topic. Great there's already some answers. Much appreciated :) I cant seem to enjoy life, I have too much on my mind and a constant need to do something...|||I've always loved Copenhagen because I don't find it too big for a, uhm, big city...I'd love to live in a small apartment there, very high up so no one could peak in the windows. And if there was a...|||I loved that. It's very beautiful and delicate. Your words are very, i don't know, fragile...it's fragile beauty you've captured, i think. :blushed:  And your imagery, wow, it's just spot on|||What the heck are those cookies? I remember speaking with some chinese guy on omegle (yeah lol) and the only thing he knew about Denmark was cookies....but what cookies? waaaah :sad:|||Me neither. I don't think we should form a danish-{MBTI type}'s-community or anything, but after all I feel some kind of connection to people from my own country :)|||I got linguistic, but I didn't even get Intrapersonal in top 3...I'm pretty sure that's my second-closest intelligence tough..|||I write in danish for the most part, but i thought I'd try doing a poem in english it's probably too simple and too bland and the language won't strike you and enchant you, but I'll post it    ...|||A band has never touched me like Radiohead, they're the most personal to me I guess. I feel like I have a strong connection to Sigur Rós too. Then there's The National. I've got a feeling they'll...|||...woa, that's a great reason. And name :)   My name, Endalaust, means neverending or endlessly in Icelandic. I really adore the band Sigur Rós and one of their albums includes the word Endalaust....|||Hey, you're the first danish user I've seen here yet (sorry for responding to this message, I just noticed it when you wrote Korthale. :) Just thought I'd let you know. Nice to know I'm not the...|||Sunny Day Real Estate :) The only (in my opinion, of course!!) true emo band. yay!  Hugs from an {MBTI type} :)|||I write poems - language is my main force. I'd love to be able to classify myself as a word painter but eh...quite a long way yet hehe... I just write randomly - i don't think of a...|||{html link}  A movie about Ian Curtis of Joy Division. I think he was an {MBTI type} -  a very unhealthy one however. The movie is awfully depressing and is...|||I always accidentially bump into other people. I once bumped right into a hot subsitute-teachers stomach :( And a loooot of others..some doors too. I need a bit room:crazy: I just get lost in...|||Denmark...well...nice place.|||My teachers often put their hand on my back, I can count at least 4. 5 maybe?? It's really weird, always hand-on-the-back.|||{html link}  Swedish folk. Pretty special, this guy has got that SOMETHING. So good :proud:|||Hufflepuff - 14 Ravenclaw - 14 Gryffindor - 10 Slytherin - 7  Well, I've never been able to decide whether i was Ravenclaw or Hufflepuff, but it makes sense to me being Ravenpuff :happy: I'm not...|||Father: {MBTI type}/{MBTI type} Mother: {MBTI type}, I think Oldest little sister: {MBTI type} Little brother: {MBTI type} Youngest little sister: {MBTI type}  I get along best with my {MBTI type} sister. I suffered from depression a very...|||Early bird. I've always had a crazy need for sleep. I go to bed 21:00....wake up 06:00. When I had a depression a little while ago I'd sleep from 20:30 to at least 07:30. On weekends 10:00 and then...|||Thanks for the last video you posted, it's really really good! Have you heard The Meaning of the Ritual and Pieces? They're both good songs too, I think their new album will be my first preorder...|||Mew! They're danish, oh how I'm proud of them :tongue: I like them alot ;) I only know a few songs by Tortoise - i really like Prepare Your Coffin. Great.  Radiohead is DUH - the greatest band...|||I'm 14, 15 in october so I guess I'm the youngest up 'till now. I almost get a feeling of pride when I'm the youngest/oldest in a crowd. :laughing:  I like how there's alot of different agegroups...|||{html link}  If the actor wears these clothes during the entire movie I'm ok with it.   Back to the topic. I'm sure...|||I actually think MBTI has affected me in a negative way on the whole.  Of course I stereotype people more, but not only that; I've came to believe that {MBTI type}'s are superior to other types. Yes...|||Thinking too much about things and never actually enjoying life. As you explained very well, Zelemont, I feel very hopeless when I think of all the problems in the world. I'd like to be ignorant...|||Yep. I always work better under pressure.  But I'm trying to develop my J side...I've found I get a lot more energy if I plan a bit ahead. I've always been the last minute-type, but the...|||I have a constant need for change, yes. I get bored easily and everything just has to be NEW.  This is a very typical idealistic thing i think, always coming up with new ideas and never really...|||That's a good way of describing it..I can definitely relate to walking on the street and then stopping to have conversation (okay, i rarely have conversations with strangers, but whatever :tongue:)...|||Your taste in music is just faboulous (how i love pastel-colours...)  My personal favourites are:  Jeff Buckley Radiohead Nirvana My Bloody Valentine Cocteau Twins Sigur Rós|||I get a bit off-the-track when I have to answer questions, but I've tried to answer the way you want anyways:  1) Your emotional response to the person- do you feel terrible for the  person? does...|||My {MBTI type} little sister (she's 13) loves children with all her heart. She loves all people, actually :tongue:  She's great at making up goodnight-stories, crazy (!) games and just have fun with...|||Thank you everybody :) I'm already feeling like this is a nice place, but the biggest and most monstrous forum I've ever seen!|||I do the same thing and agree with you both. After a month or two not buying any new clothes i get frustrated because i don't feel my clothes express thereal me. Same goes for music - I might be in...|||Hey out there!   I'm an {MBTI type} girl from Denmark. I'm 14 and I've been reading about MBTI for a couple months now.  I don't usually post in forums as I'm not too fond of interacting with others...'</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</si>
  <si>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</si>
  <si>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I ticked 'volunteering' as one of my answers, so to specify: a local animal shelter as a creative writer.  I love both my local library and book stores. The library is practically next door to me...|||@Monsieur Melancholy Aww, thank you so much! I love your pictures too from the awareness function you spoke at for teens. You look so confident :) Great work, by the way! &lt;3  LittleHawk Thanks so...|||392786 I haven't posted a picture online in forever...please accept my virtual hug (pic)!|||For anyone reading this who is lost in the darkness and feeling worthless, depressed, afraid or alone:  I may not know you- but I love you. Things will become better. Please, hold on. &lt;3&lt;3&lt;3|||I just got back 2 days ago from 3 months solo travel in Japan. But now that I'm home to my empty house and back to reality- I feel incredibly lonely. My partner has been away since March and I should...|||Laziness creates listlessness|||I wrote a blog post that was quite vulnerable and (nervously) shared it with a facebook group that I'm active in. Everyone was overwhelmingly kind and many people said they could relate. It made me...|||Wow- yes I can definitely relate. I literally had this deep connection like this today- which I why I came on here to see if any other {MBTI type} have had the same feeling. I met a guy over a webinar this...|||Amazing human connection.|||Fantastic advice Maryll! I participated in NaNoWriMo last year for the first time too and after having writer's block for over a year it was the only thing that worked. Honestly, just getting my ass...|||TyTy Congrats on paying off your house!  1. I, too, have been trying to schedule my day. Without a schedule I tend to wander and I am definitely less productive. 2. I am getting back into...|||Ok, this is going to be really random but anyway I just remembered this and started laughing out loud in public (as you do apparently) and had to confess it on here.   I was visiting my in-laws...|||Another fantasy-lover here! I'm currently reading: A Clash of Kings (2nd A Song of Ice and Fire book) and The Keeping Place (4th of Obernetyn Chronicles). I also read the Hunger Games series last...|||Just got back from visiting a friend on the other side of the city. I've been forcing myself out of the house to socialise more often because I need to shake things up a little. But coming home to an...|||You know you're an {MBTI type} when you feel a jolt of happy excitement in your heart when you realise that someone actually gets u200byou.|||@flashbangideals  I think you are right about that- I put so much importance on my writing too (even the stuff that I do just for me) that I am creating even more resistance to it. It's like the...|||I'm a Leo. I don't think it suits me really as I'm not overly confident, nor a natural born leader.|||Oh that is a great quote- I had never thought about it like that! Thanks so much for the enlightenment. That gives me hope. Yes, I tend to spend too much time on the internet too trying to figure...|||This is actually my first time posting a thread but it is something I've been struggling with for well over a year, so I thought I might as well just ask around.  I have always been a writer and a...|||You know you're an {MBTI type} when you see a poor dog get hit by a car as you are driving along a busy highway and you scream when you see it and can't stop crying hysterically for over an hour :crying: ...|||My dreams have been so vivid lately that I'm finding myself confused in my waking life as to what has truly happened and what I've dreamt.|||Aww, thanks! Glad to know I chose something that suits.  Love your photo btw too. You have really beautiful eyes! :happy:|||98234 Trying out lipstick last month for a gf's hens party. I never wear lippy or anything so it probably doesn't suit my complexion but I really wanted to try pink.|||Leaning against cold glass, waiting as life strides by, fake smiles betray inner venom, gorged on poison, slowly die.|||You know you're an {MBTI type} when... you talk to yourself in the mirror when trying to cheer yourself up. Or even just sometimes when leaving the house to feel more excited for the day.|||Creative Try and go out of my way for friends and family Lover of all animals- big and small :kitteh:|||Thai food, sushi, chilled oranges and various Japanese bakery delights like cakes or buns &lt;3 ^_^|||Yes!! I actually completed a task today that I had been procrastinating on for weeks. It was much easier than what I had built it up as in my head :proud:|||I feel so tired today and lately all the time. I have been eating well and enough and going to the gym regularly. But I just feel so flat all the time and nothing feels fun. Even video games haven't...|||I love cats so much!! Especially my very own- Delilah. She's so crazy and cuddly and aloof. And she has a white mustache.  94876|||I'm sick of being asked 'what do you do?' and not knowing how to answer. Why don't people ask 'what are you?' to which I could reply 'I'm a perky, coffee-addicted, creative, sometimes moody, lover of...|||I went to an event last night for people who are: transitioning into work they enjoy, figuring out their passions or have their own businesses, etc and though I enjoy going (it forces me out of my...|||Oh, yay! Glad to hear I'm not the only one :)  Book- huggers unite! Hehe.|||You know you are an {MBTI type} when... you are reading a book and something the author has written really resonates with you making you hug the book close to your chest.  ...I've been hugging a lot of...|||Tidying hotpants m&amp;ms :crazy:|||Aww- you're the best &lt;3 I love love love FFX too and the soundtrack is so beautiful and moving! Going to go listen to it again now...  :blushed:|||{html link} sick of resisting the things that are best for me and being so damn lazy all the time. I am lighting up my passion again and I am actually going to work my ass off like I used to and do something...|||91604 91605 91606|||When I procrastinate (like right now) I read lots of articles on procrastination... :tongue:|||{html link} Whenever I'm feeling disillusioned and just frustrated (like today) I listen to this on repeat.|||The Office marathon.|||91342 Though it is hard to see, the thing I am pointing at the camera is a stick shaped just like a wand. This is one of my most recent pics- the day I graduated...from Hogwarts :kitteh:|||{html link} wish I could bottle that feeling and offer it to people in lieu of antidepressants.|||Though I haven't been through the exact same thing- the depression I have experienced. You aren't alone and I'm keeping you in my thoughts and sending you lots of light and love &lt;3|||I like to keep in contact with my friends easily because we don't live in the same city anymore. And my family members who I don't see very often have a way to keep an eye on whats going on (my...|||I'm out having drinks and also have been in the city all day with some friends. But I'm exhausted and depleted and just want to take the train home to cuddle with the cat and play Bioshock.|||I'm having the same issues from all of those sites as well and I'm on google chrome. I thought I must of had a virus but then I realised it is only happening on here. It used to only happen after...|||Some new people just moved into the unit across from mine (our front doors face each other). Now I find myself being more paranoid about bumping into them randomly and having to make constant small...</t>
  </si>
  <si>
    <t>'snowbell, it's a difficult process.  Many people who have been abused, have a serious problem with this.  They think, if people closest to me took advantage of me, how am I ever to trust a total...|||Gossip Goat, I don't think your professor is allowed to ask such a question.  It's inappropriate.  If you know for sure he is the kind of person who has no tact, go to him before class to make sure...|||Can't think of a boring or ugly language but I think French and Spanish and Italian sound prettiest.|||So beautifully put, I sympathize with a lot of what you said.  Been recently thinking about the loneliness from that perspective also.|||Some women may or may not be like some men in some ways!!!  Sorry, somebody had to say it!|||Just wanted to say thank you to everybody here, I appreciated your posts and sharing your experiences with your own pain and pain of people close to you, and giving me words of wisdom.  It means a...|||Locked as per OP request|||It's a fairly sucky test anyways.  It had the look of being very accurate and comprehensive but it's not.|||It sounds fun in theory but it's a lot of work, especially if you want your theory to be respected.  But you can do it for fun.  Like a guy I knew who said women were of two personality types, the...|||If you look up one post above, in the stickies, you will see the reasoning presented by TreeBob.    {html link} is a religion so it's hard to answer if it can be helpful for anxiety or depression as if it were a treatment.  Meditation and mindfulness, which are part of many different religious...|||Sometimes I think if I ever felt like a peacock butterfly on a sweet sunflower I'd suddenly burst into dozens of flashes of selfish rainbows.|||Yes, I love my psych degree, I used it to clean the toilet yesterday.|||cell phones|||Touched by an angel  It's so hot my white fan sighs each time she turns  to face me I feel the least I can do is make something of myself.|||Yes, let me know and if I can move it if you like. :)|||edit|||What has helped you?  I have PTSD and I'm sick of it.  Things trigger me all the time, I can't relax like before, when I used to just fall sleep and I'm up most nights, can't hold down a job, get...|||As a way of introduction, I have an academic and research background in psychology and have also been a consumer of psychotherapy for a number of years.  Using a question/answer format, this post...|||A cold glass of fresh unclotted blood.  Or some sort of soda, I'm not picky.   :p|||same here, lots of shows lose me and other viewers when they try to add the big emotional stuff to their otherwise lighthearted humorous shows.|||I enjoy Modern Family, I'm mostly into comedies, but I sense that's not the type of shows you might find interesting.  I like the Simpsons too, but old stuff, new ones suck.  Wish there was a similar...|||Just the strain on my back that bothers me.|||Thank you.  This is me this afternoon. :D  {html link} keep getting confused when people refer to social anxiety as SAD, as it's the common abbreviation for Seasonal affective disorder.  But there is cure, if by cure you mean not to meet the...|||Yeah I have the same problem....|||Hello and welcome!|||{html link} of my favorite actors are people who play (or have played) people of opposite sexual orientation:  Eric McCormack (Will, in Will &amp; Grace) David Hyde Pierce (Niles, in Frasier) Neil Patrick...|||I'm 3/4th Hindu, 1/48th Muslim, 2/93rd Jewish, 1/33rd Christian, 1/99th Buddhist, 1/8th German, 1/213th gay, 2/91st trans, 1/3rd straight, 1/882nd African, 1/83322nd short, 1/4th tall, 1/8th...|||I'm the worst nightmare of grammar police, vocabulary police, spelling police ,etc.  I don't follow rules.  Writing for me is an activity in creative expression, but by my own rules.  Only when I was...|||I still remember that great speech given by our hour most honorable leader, Carrot Top, on the famous mountain: I have a CREAM!...That I apply to my face when it's real sunny out there.|||Angelic Gardevoir, sorry for your losses and your bad experiences here too.  I obviously can't give advice about diagnosable things, but to speak in most general terms, I also deal with a lot of...|||I have a degree in psych and also been consumer of psych services for years, most recently for PTSD.    My suggestion is go to a GP, make sure everything else is working fine.  I actually wanted to...|||+111111111111|||I am new to moderating, but on my part I try to mention the reason why a thread was locked.  Often it's the OP who PM's me or other mods and says they want their thread deleted.  But since the way...|||Oh boy, solitary confinement!  For life!   {html link}  No, wait, it gets better.  Only barely.  A second...|||Knock knock.  Who's there?  To.  To who?  To whom!|||My stomach hurts today. They call it heartburn. Sometimes I cry at night. Sometimes I'm numb - I don't mind. What if I die, what if I never find in this place of pain and hate,  my life, my...|||I'm a newbie myself to poetry but that's Rumi there in my sig.  I also recommend Robert Frost and T.S. Eliot.|||Without doubt Texas!  How could anybody not like the state that gave us the most adorable Sheldon and his mother! ...|||Thanks guys, I was starting to doubt my ability to read!  These stupid things are the reason robots will rise in near future and destroy human beings.  The CAPTCHA is eliminating humans not robots.  ...|||Haven't seen this CAPTCHA in a long while (hate these damned things), it's embarrassing but I'm having a brain freeze, forgetting how used to do this but nothing been working so far. Not sure what...|||Do you have a supervisor or a third party that can help?    Like this advice quite a bit too.|||Why?  Are you great at math or suffer from schizophrenia...or both?|||Pays handsomely, with usual perks like paid vacation and free blood transfusion 'round the clock.  Fax your resume to 555-HARK.  Picture of your office:  {html link} read like five pages and stopped, all those damned Russian names. :P  I hate books with so many names, I can't even remember five or six names I can actually pronounce, though my dad had said...|||That's so sad.  I know many parents don't react well to things like this (heck, people themselves often don't want to have gender issues either) at first but they usually come around.  Or they...|||Lindsay Weir, I have a degree in psych and spent some time in grad school and also did research but gender identity issue is not something I have much familiarity with.  However, I think this is...'</t>
  </si>
  <si>
    <t>'I have a few thoughts that aren't related in any way or oragnised in any particular fashion:  I saw a post on Tumblr that suggested that if a Tomato is a fruit then Ketchup is a jam. I also...|||Dear quoted {MBTI type},  I am glad that you and the {MBTI type} are on good terms. At the end of the day, that's why I raised the points I did. And if I managed to facilitate your discussion, all the better....|||It appears as though I've stepped over the line. When I typed my second post, for some reason the images were still attached of your conversation and I couldn't see any visible difference between...|||This is my cubicle. There are many others like it, but this one is mine.|||I appreciate that you have, despite initially lying in this post, edited the first post to protect her 'anonymity'. I also suspect that you are well aware that I am not simply referring to her...|||Have you liaised with her to confirm or deny that you are broadcasting your conversation on a public forum or are you leading her on in the reasonable belief that it's confidential?|||No true Australian will correct you for saying straya :^)|||I relate to this a lot... I felt like I swallowed a huge amount of creativity due to the fear of not being normal during high school (my {MBTI type} friend also said that he experienced this). I remembered...|||I'm not so sure about how {MBTI type}-ENTX family relationships work although I have an {MBTI type} and 2 good {MBTI type} friends. Whilst we are very different in terms of attitudes, I get on quite well with them. ENTXs...|||I've been researching some of the semi precious stones that I have collected over the years and it's enthralling to know what each one represents. They also have certain healing properties although I...|||You drove off that burning bridge into the cool whirlpool of misanthropy. I heard only the echo of the crackle but I dove in anyway, And listened openly to the projections of your obsidian heart....|||I find it really strange that one of my hands is essentially useless in most situations... It would be really cool to be properly ambidextrous. Not for any particular reason or the fear of being...|||I actually really appreciate this- thank you! I haven't told anyone about how I feel so I'm a little stressed and ultimately worried that I'm doing things wrong since it's a new experience for me....|||I'm really in two minds about trying to make friends at University and joining up to clubs. On the one hand, I'm fully aware that the easiest time to make new friends is very early on because that's...|||The meaning of life is:  The condition that distinguishes animals and plants from inorganic matter, including the capacity for growth, reproduction, functional activity, and continual change...|||So today I bumped into someone who bullied me for a few years in primary school. I'm legitimately happy to say that he actually seems pretty cool nowadays. There wasn't any animosity between us at...|||It's Monarch Butterfly mating season here! There are a few of them fluttering around the place but I only managed to get pictures of one couple ;-;  After mating, they hang together for up to 16...|||In the ~3 months I've been on here, I can only think of 4 times that I've even been remotely offended or put off by someone's post. Of those 4 times, only 1 has been an {MBTI type} (who has since been...|||My Dad is an {MBTI type} and he's pretty darn awesome. He's the solid voice of reason in our household and has a wonderful way with puns (which I really do enjoy). Although he isn't very good with verbally...|||Let me clarify- You don't seem human.|||CAPTCHA: Completely Automated Public Turing test to tell Computers and Humans Apart  Only humans pass the test.|||Sometimes I wish PerC required everyone to complete a CAPTCHA before posting.|||Even though I had no idea what was going on, I seriously enjoyed that video! And wow, it really does fit!    Aww thanks &lt;3|||Hey, I'm now 18! I can do all of the things I never wanted to do such as grow up and purchase alcohol- all within the constraints of the law!  To celebrate such an auspicious event, I decided to...|||Just incase you haven't found it yet, it's here :)|||I like the idea of moral relativism to the extent that it helps us be more tolerable with the actions with others. I believe that humans are ultimately 'good' and that the 'bad' in the world needs...|||You're quite right! Seeing unique species is definitely one of the best things about travelling. I don't think I've ever seen a woodpecker or a hummingbird, even when I've been overseas. It's strange...|||Ah now I want to go birdwatching! Unfortunately, we don't get hummingbirds in Australia. From pictures they seem really awesome though. The Nuthatches sound adorable! Bird antics are the best kind of...|||Yep! I'm a South Aussie!|||If someone is painting a sign for a fish and chips shop, someone could say that they need more space between Fish and and and and and Chips. I only just remembered that just then.  On an...|||I can't say that I know exactly how your brother feels, but I too have been depressed. Much like your brother, all I wanted to do was play games. It gave me a sense of gratification and provided some...|||Apparently the tongue's resting place differs based on what the speaker's first language is. English speakers (I'm not sure if it's all English speakers or just a tendency) rest their tongues on the...|||I helped my brother put together some furniture for his start up business today which was a lot of fun. We put his desk together so poorly that it's laughable. 100% functional, but dodgy if you look...|||I'm sure there are plenty of ways to rationalise this pattern. Even if there is some Truman-esque show out there, I'm at least 110% sure that everyone would've given up watching by now (unless I'm a...|||It depends on the year in which a person is born. As you correctly asserted, 'Baby Boomers' are the oldest of those you listed and 'Z' are the youngest. The exact demarcations honestly depend on who...|||I find it curious how I always meet my best friends on orientation days. The first person I have a conversation with in the room always becomes a really good friend of mine- it's strange. I don't...|||Gah I'm too afraid to grow a beard :/  Seriously though, those glasses are amazing!|||That's a good question, actually. I seem to recall that it is actually an average (as the length of a day does vacillate at least slightly) even though we measure it as being exactly 24 hours for...|||{html link}  Jokes aside, I'm 17 metric tree rings young.|||This. This so much. I absolutely love late night drives around the city or early morning walks. There's just something so magical about a place that isn't being used as much as it's designed for,...|||My dad, being a lecturer, has adopted this phrase. The issue is that with the type of machinery his students use, they could seriously hurt themselves and might need urgent medical attention. In his...|||You reminded me of this hehe   {html link} would really like to design my own shipping container home. When I visited Christchurch, I was fixated with their simple ingenuity in making shopping plazas out of them (after the earthquake of...|||Egalitarian.|||I definitely think that the world would miss {MBTI type}. I seriously admire the way that my {MBTI type} friend carries herself. She's been through a lot of hardships recently and yet she's as determined as ever...|||I have Facebook, Skype, Steam, Tumblr, Yik Yak and Snapchat.  I'm pretty passive on Facebook in terms of commenting or posting, but I check it quite a lot because it's convenient for communication....|||I tend to move my hand up to the opposite side near my collarbone sort of like an elevation sling. While I don't really get breathless, my speech becomes flighty and I struggle to keep eye contact....|||Genius | Annotate the World - A really awesome wiki for annotating pretty much everything (although mostly song lyrics). It's really useful for understanding songs and it's also a lot of fun to add...|||Hey, I managed to pass year 12! I didn't quite do as well as I had hoped but my score was high enough for me to do any of the courses I'm considering at the university of my choice (which I suppose...|||I'm not quite sure how I feel about receiving my end of year 12 results in a few hours... I know I can't change them now but knowing that doesn't help at all and I can't sleep because of it....'</t>
  </si>
  <si>
    <t>'To me Tilda Swinton always seems very {MBTI type}. Her and Robert Sean Leonard in particular stand out to me where all others I can't say.|||In 1997 my {MBTI type} friend introduced me to a free online test for MBTI where I think I got {MBTI type} first, but I decided to read through all the profiles of the types and that is when I first was introduced...|||That's a bloody hard one because I would think there is the risk of the advancement of the disaster into other areas that will eventually cause more problems in the future... Sooo... I would want to...|||I've been looking all over for you, you crazy cat.  How have you been?|||Rational/Judging functions are conscious and Irrational/Perceiving functions are subconscious.  What most people outside of typology would call intuitive would be about being in touch with feelings...|||Ok.  Thanks for taking the time to go through it even though it is lengthy.  What you chose was Fi as your #1 function and Ne as your #2 function.  The rest only really shows how when you introspect...|||Try to number these in the order you think these most describe you.  a.___I am a take-charge, no-nonsense type of person. Ix92m not afraid to take the lead or issue directives or correctives to...|||Your Ne examples sounds like a very interpersonal Feeling function more than about ideas and concepts.  Your Ni examples seems too deliberate to be a perceiving function because perceiving...|||You make perfect sense even though I might not fully be on board with the type changing... but honestly I don't know because the more we find out about the remarkable plasticity of the brain the more...|||I definitely relate to what you are saying because I'm an extreme introvert.  What I mean by ambivert has more to do with the subject of Fi/Fe or the {MBTI type}/{MBTI type}.  For both of us our {MBTI type} traits...|||I hope that does help to give you some peace of mind for however long that lasts because I think my peace of mind is rather short lived. lol  Yeh, it is annoying to pay but I figured it was less than...|||There is plenty out there that touch on this convoluted subject.  One of the ones that helped me best was Personality Junkie's Clarifier.  It is actually includes a lot of extensive reading but it...|||1) How do you experience nostalgia?  Much of my nostalgia especially recently has been when revisiting dreams and stories that inspired my imagination when I was a child which feels like a downy...|||Gandhi reminds me of Jesus and has admitted to using much of Jesus' teachings as inspiration for his revolution.  There was someone who pointed out that Mahatma Gandhi was an {MBTI type} instead of {MBTI type}...|||Gandhi reminds me of Jesus and has admitted to using much of Jesus' teachings as inspiration for his revolution.  There was someone who pointed out that Mahatma Gandhi was an {MBTI type} instead of {MBTI type}...|||Fe is self sacrificing.  Another way this could be seen is emotional suicide that anyone can experience if brought to the brink to not want to deal with life anymore which could be Fi or Fe.  Who's...|||Very good... as you shouldn't.  Then don't worry about talking about MBTI anymore as you have no basis for your arguments.  Ta|||It is good you asked.  Dr Beebe who is the reason we are talking about cognitive functions in the first place.  Dig a little deeper and it is all there.  Understanding the Archetypes involving the...|||backpack|||reminder|||The sixth cognitive function would be called the Bad Parent function, so Ti would be used but used in an immature and negative way -and if subjective would be used as the voice inside one's head...|||{MBTI type}  Visual and theoretical.  Being presented with many possibilities to think through the why of the outcomes helps me understand it at its core and its complexity from different angles.|||I don't have time to answer since I'm getting my swole on.|||Ouija board|||{html link} introverted functions revert to the past in their own way.  Ni does a different kind of recollection than Si.  Ni is a dreamlike recollection of ideas that is considered the one subconscious...|||Never was there a time where I wasn't forming imaginary worlds which my mind fled to whenever possible and YES it took precedence to the point that I never finish my school work or got in the way of...|||If a fiction or fantasy story inspires images to flash across the screen of my mind's eye, then I deem it worthy as a launching pad for internal stories and new frameworks for possibilities of...|||When my Ne is released and firing on all cylinders and I feel freely accepted by whoever or whomever is listening, verbiage can run rampant! lol  :fat:|||That is interesting because you get to see first hand the difference between Ni and Ne.  There are a lot of speculations as to the differences but I think not a lot of people understand it...|||Dad - {MBTI type} Mum - {MBTI type} (they are rather opposite of mind sort of couple yet practical in their loyalty to each other) Bro - {MBTI type} (mathematical recluse) Sis - {MBTI type} (DIY master) Bro - {MBTI type} (affable...|||My longest lasting friendship and best friend is with an {MBTI type}.  As far as how many I've met over the years, I'm not sure because it is hard to say who is what unless I've known them for awhile.  ...|||There have been a couple of {MBTI type} because their limited scope when it comes to abstract possibilities was a bit of an irritation to my sensibilities but with one in particular was out to destroy my...|||Absolutely.  Nyan Cat this year.|||squamous cells and mucus|||I'd have to look into it because I wouldn't know personally.  That would be cool if it is true.|||sloth  and too lazy to write the rest out in order...|||Reserved, quiet, reclusive, sometimes silly, sometimes deep and mostly unpredictable.|||Not sure if I'll regret it later, but I've been feeling more satisfied by being on my own for these last couple of years.  It might be a sign that I will end up staying this way for a good long time...|||{html link}  Depends on what kind of bad mood are we talking about. {MBTI type} may be more self criticizing than they would normally extrovert their judgments, so it hits them hard in the gut to engage in...|||Quietly.|||It might have to do with the practicalities of life when you are older and how busy people are along with where they are at in their lives when working and raising a family which of course takes...|||Politics|||The loneliest I ever felt was when I was married and was completely misunderstood and misjudged by my spouse.  It takes a lot for me to commit, but I'd rather be on my own than feel lonely in a...|||Let's step away quietly from MBTI and look at what the agenda is underlining this kind of thinking.  If someone is hunting for a mate, and think that what they turn up with is going to automatically...|||I'd make up planets and alien creatures with alien cultures and would include some friends who would sort of play along at times.  It was easier to tell them we were playing Star Wars so they would...|||The art of writing especially for tv is to bring to light a character that a wide majority of the population can sympathize with.  It is probably best not to invest a great deal of energy into typing...|||There was something I ran across which I think was by Dr Nardi or someone in typology research saying that the more balanced and well rounded an individual is and versatile his interests, the harder...|||*yawn*'</t>
  </si>
  <si>
    <t>'Swedish, English and Japanese for me.  Native tongue is Swedish. Outside of that I speak English, obviously. And I've lived and studied Japanese in Japan for the past 1,5 years, so Japanese is on...|||I'm currently living in Japan, studying Japanese in Yokohama. But due to the full time studies I have little time to actually travel around Japan. But I'm planning to hike around Japan before my...|||Your Similarity: 75% Average Similarity: 49%  Luke Skywalker: Luke Skywalker epitomizes the  quintessential hero.  He becomes a legendary soldier and a Jedi Master  after his sister, Princess...|||Such a laid back song. Can't tell you how often I've felt like this.   {html link} make me proud to be Swedish :)   {html link}   {html link}  index=19  ...|||67210  Fear me people, for I got my stick out ready for spanking :laughing:  When I'm bored, and have no acting opportunities as creative outlet, I tend to go crazy with whatever clothing I have,...|||Vivid memories wander across those immaterial spaces of my defused mind. Like unseen roots they nourish every piece of an ever-lasting corrosive void, impenetrable and discordant.|||An extremely underrated band ;)   {html link}  index=4   {html link} ...|||It's Imbolc!... for us pagans in the northern hemisphere :D  Personally I follow Druidry, but mostly the cycle of earth and the natural world, which is what it's all about anyway :)  ...|||I'm an aspiring actor... or something. I currently earn a bit of money as a cleaning temp. But in march I'll audition for London Academy of Music and Dramatic Arts. I have attended two acting schools...|||Just messing around, and saying hello :)  (I really wish I had enough money to replace my crappy beginners guitar. I want a fender :P )  6070460717607056070760709|||Just something little I wrote not too long ago ;)  I am not to be looked at from a distance, nor through a lens.  For it will make me out unjustly.  Leave thy mere observations and assumptions ...|||Bloody Stars   Bloody stars Up above Let me watch you As you go And observe your shapes As you form An eternal song|||Wow, thank you so much! :D  I just put a few minutes, to like half an hour at most, into many of my poems. And almost never change them when I have written them. A lot because I am simply really...|||Suffo-action      Gasping senselessly|||Well, I'll be 23 this year and have never been in a relationship, and am still a virgin. I had a thing going on with this girl last year, my best friend and my sister, and the energy between us...|||Merry Christmas Everyone! :D   5662256621566195662056618|||Bloody Stars    Bloody stars     Up above|||Suffo-action      Gasping senselessly|||{html link} I look like this ;)   47021|||I dyed my hair yesterday, and shaved off my beard. I just had to do something drastic. And my acting school is almost over, the last project we're doing is something we do solo. So I thought It...|||I am currently a student of acting. I have studied for two years now and am hoping to get accepted to a school in Vasa, Finland next term. If not I am going to start taking regular jobs (and acting...|||The most recent ones:    3436334364 34365   Me and my acting class doing Two into One by Ray Cooney as part of the education, doing something less feeling and minimalistic, and doing...|||Really? Now that's...scary. I can't imagine there's another me out there, just one is good enough. I really do hope he's nothing like me. If he is, it truly is the end of the world. I don't think...|||2994029941299422994329944   Yes, I have a fondness for hats. That one is just one of many xD|||As I'm going through a disciplinary acting-school right now I have very little time on my hands. I don't think I have really been online for over a year, just stopping by real fast occasionally to...|||Just some randoms...    2258722588225892259022591{html link} is such an inspiration to me.   {html link} haven't played Flyff for years, but this theme never fails to make me happy :)   {html link} speak Swedish, English, German, a bit of Spanish and a bit of Japanese.|||111881118911190|||I'm here, and I'm Swedish ;)|||{html link}    {html link} :laughing:  People are starting to tell me I'm really strong for doing stuff I haven't done before. Truth is, I'm terrified of doing this. Doing stuff that goes against my nature and making...|||After a haircut and some dye :)  {html link}   {html link}  ...|||I'm going to be 21 in April. For me, it feels like life is finally beginning. My life is starting to take shape and I'm happy for it. I'm in acting school right now, since august. And that's also how...|||And this one's extremely calming and full of hope in the a new day kind of feel :)   {html link} so sad, so much feeling. The soundtrack of the anime Trigun. One of the best animes ever.   {html link} Thomas by Dean Koontz, and the following books. That would be awesome.|||These are the most recent. I'm going to cut my hair into a more 30s haircut for a play I'm in. I would like to grow my hair longer. But everything for the art right? ...|||Waking Dream by Dave Thomas | Myspace Music|||{html link} 26th'</t>
  </si>
  <si>
    <t>'I noticed I gravitate towards flowy elegant styled things, ponchos as an example. It's literally a blanket you put over your head, can it get any better than that?!  &amp; Yup, I also love dresses....|||Already said this before but I relate to Hiccup from HTTYD so much.|||That is so weird to read because it is so specifically relatable. 100% especially something like that!   And yes playing with things on desk = always an option   Another thing that I do is I...|||Describes my life    I take foreverrrrr to do many things. Eating - I was always the last one left in the cafeteria (but that is also partly because I didn't want to be part of the massive crowd...|||Describes my life|||I had a meltdown this morning. But then I remembered what I want in life, to be a leader, which is impossible if I can't pick my own self up. The practice paid off, being self aware and not letting...|||I feel like this was supposed to be serious but the mental image is so adorable that it made me laugh [emoji81]|||Paying for friends is what I don't understand...like...legit don't understand how someone could genuinely do that|||I have lots of values, but when I see people blatantly hurt people or animals...wow. Add an arrogant attitude in the mix, a lack of humility...and I'm done. I'm actually really easy going, but if I...|||I've had that all my life, social anxiety, it's debilitating so I've come up with some ways that stop it.   - Pinch/scratch myself lol this is more something I did when I was little because the...|||Oh man.   I just saw Peterson's pic in the thread thumbnail and I just came here to like this lol|||I looked at multiple definitions of sororities already and I still don't understand what it is|||Oh my catness I'm dead.  But how did they not smell it? The cat litter?? :laughing:|||This is deep|||Lmao that is sooo cuuute and relatable! Put a smile on my face. Oh my catness this reminds me of a filiciois high school love story...get ready for the cringe...starring random {MBTI type} dood and my...|||I'm extraordinarily questionable of the type of people who actually enjoy hunting. It's one thing to hunt to survive. It's a whole different ballgame to do it for sport. Straight up doesn't jive with...|||I've never know any {MBTI type} in any close manner at all, but with an {MBTI type}...love them to pieces. They are unhealthy though. One thing that irks me is how she seems to have a tendency to try and sell me...|||The Downy one   I died [emoji23]|||I always say that everything I do is dependent on my feelings towards it. I need meaning in my life. I love doing things that are fulfilling to this meaning. I put more importance on understanding...|||How to cure {MBTI type}:  1. Hug her...   2. again...  3. and again.....  4. and again......|||Woah! I was definitely not expecting the replies on the {MBTI type} side to be this harsh. :laughing:  {MBTI type} No but really, still hope everything turned out okay! :tongue:|||I can relate.  The ACT is a trash way to measure skill level. I got an unbalanced score, I don't remember the exact numbers but pretty sure it was similar to yours, only switch the subjects. Much,...|||Tell me about it! This is actually one of the weirdest things to me. I am the most passionate, go-getter person I know when Fi is activated towards a value. We are simply motivated differently. It's...|||Yes, I can especially relate to this.|||Thanks guys &lt;3   I'll take this advice. Love all the experience/info/whatever that I can get. Thanks again. Means a lot.   SpaceMan Spacey! It was initially improving, much thanks to your guys's...|||I have a problem.   That I'm working on. It's gotten better, and will continue to get better, but it's still a problem.   Ever since I began to learn how to love more, to appreciate. I forgave...|||I'm...confused. This sounds as if you're talking about some kind of oddly specific, yet simultaneously vague, concept, like some random personal experience, with a single person, then applying that...|||Actually yeah I struggle with this too. I feel like I also embody a sense of rushing whenever people start talking to me in some way. In school I remember practically running to my classes when this...|||I'm not by any means saying anything about, cheating capitalism. But rather, making an effort in understanding how it is designed. I think imbalance is the main issue. I think a lack of...|||Lmao! I have so much to say in response to this. I was just gonna say recently how amazing I think you are. &amp; Your reply to that post was amazing lol. Well not just because we agreed, but I RELATE...|||Yes! I was just about to type this yesterday. Lol it does appear as though we share a very similar mindset on many things [emoji14]    Some of the least politically correct people I know, are also...|||It is depression, but his personality is different and I usually get really good results with him when I ask {MBTI type} for help when it comes to communicating, understanding him better, and all that good...|||Have you looked into Ramiel Nagel's stuff about it? He's a bit on the creepy side tbh, and I don't agree with all of his advice, but a lot of it is actually on point when it comes to curing cavities....|||I need some pointers.   I struggle with my unhealthy {MBTI type}. He's either incredibly direct with what he says, or not at all. What I mean by the latter, is that it's very hard sometimes to tell...|||Life story?! Moar {MBTI type} kryptonite! If I didn't have a headache I'd be typing away right now|||The social aspect of it can be terrible.   My, fun and fitness class occured in the same dome and hour as the, weight lifting class. Let's just say that wasn't the smartest pairing ever.  It...|||Lol I do the twist and tuck|||This is hilariously relatable!|||Smackedy dabbady doo, so bippity boppity you|||Love this|||You have to treat it like any skill. Just because you can't physically see your brain working, doesn't mean it's not actually working/changing. It takes practice to get your mind used to defaulting...|||Lmao. I'm dead. Because I just got done typing that out, with the conscious intention of making my ramble relevant. [emoji14]    YES. YES. YES. They do that lol  I noticed {MBTI type} say,...|||{MBTI type} are the opposite of domineering, that's the core of their personality, and struggle with low self esteem. My anger is not explosive, it's passive agressive. She sounds like an unhealthy version...|||I have to call customer service.  I hate utilizing my voice with the phoooone!  I cri  EDIT: YAY I faced my fear, and she was really nice! I was wondering what the difference was between the...|||Pride and Prejudice? I feel like I am pretty cheesy, so my cheesy radar probably isn't the best [emoji28] especially with something involving romance + idealistic + meaningful|||Librarian 25+!? This amazes and makes me so happy. That would be epic if we could bring Austen back to life, and show her how timeless she is. The reaction would be priceless. This is why I am...|||{html link}  {html link}  Okay, wow. That is creepy and disgusting. I never...|||Jane Austen? I'm fine with anything tho    Who's the author of 1974?|||I love these so much|||For some people, history is simply what your wife looks good standing in front of. Itx92s whatx92s cast in bronze, or framed in sepia tones, or acted out with wax dummies and period furniture. It takes...'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</si>
  <si>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</si>
  <si>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'Okay, I meant to create this thread here but I accidentally created it somewhere else, so I'll just copy and paste it here.   Hello everyone, it's been a long time since I've visited this forum. I...|||Hello everyone, it's been a long time since I've visited this forum. I have something on my mind, and I'd like to hear (read?) your thoughts on the matter.  Well, let's start from the beginning....|||I usually tune on a jazz radio station and let it play, but when I want something specific I always go for Bill Evans or Miles Davis. Their music is beautiful and relaxing in a whole other level :)|||Jazz. Lots and lots and lots of Jazz.  I listen to Jazz music along the day too and it helps me to cheer up, but it's also the only fail-proof remedy for me to sleep.  Also, meditation and a...|||I've actually started studying to become a filmmaker this year. I can't really think of myself doing anything else as a job, I think I can say it's my dream. I have high hopes and high excpectations...|||Her.  And it sucks.|||Well, I consider myself a very social person even though I'm {MBTI type} (Introversion is my weak letter), but to make friends, REAL friends... That's something that really takes a while. One of my...|||I was talking with three girls I've recently met at the university, all INTx's, when one of them ({MBTI type}) mentioned the Myers Briggs theory and the MBTI. We began to talk about the subject and she said...|||I'm really sick of this bad habit of mine of keep recalling only the stupid/bad things I've said during the day. If I say 99 things that make people smile or laugh with me and one little thing that...|||I'd like to live in a city that never sleeps. Full of young people with young minds and ideas, full of places to go and stuff to do. Pubs, cafes, whatever, I'd just like to be sure there would always...|||I'm a buddhist, and I believe that the world we experience is nothing but a illusion of the senses. Only with evolution and control of our minds we can experience true reality. That means that...|||It's because we're green and our shells are cool as hell and we live like forever|||Very, very anxious! I'm going to start studying something I wanted all my life, but it only starts March 12th. I don't know what I'm going to do to occupy my mind until then!|||That's perfect, haha :)|||I'm a Gemini. The description of my sign is most likely one of an {MBTI type}.  But again, rising Cancer. I'm never really sure if I believe this stuff or not.|||I always wanted a NF friend myself, btw. All of my close friends are NT's, it's cool most of the time but there are subjects that I just can't talk about with them =/|||An {MBTI type} invinting an {MBTI type} to a party? Now that's new, lol.  But seriously, it's always such an awesome thing for an {MBTI type} to find someone that they can relate and have as a really good friend. When...|||{html link}  This is how it works You're young until you're not You love until you don't You try until you can't You laugh until you cry You cry until you laugh...|||lol, that must be really, really cute to see.   Don't think it would work for me, having such a low voice :P  I think rawring or mooing (like yoyocita said) would suit me better, hahaha|||Yeah, not often but I do. It's funny, two years ago I would laugh at your face if you told me I would start drinking and smoking. I'm not worried about it at all, though. I'm really not as worried...|||Diamondeyes  Body Language - What you need to know, by David Cohen|||I once read a book on body language that said that when a stranger keeps eye contact and smiles it is probably a sign of interest. The normal reaction of person who doesn't like the other is to look...|||Yeah, I suppose. I'm pretty good at logical and rational stuff, and I have a great interest in science (Astrophysics mainly). Of course, if I would feel much more comfortable in a academical career...|||Wow, I'm really surprised there aren't many Gothic Horror fans among {MBTI type}. Those stories are very dark, emotional and tragic, just like most {MBTI type} I know :P  If you still haven't read Mary...|||I think the message is that you can't predict who you'll fall in love with. We love to create all those perfect people in our minds, but then  out of the blue we are starting to like someone who's...|||The Love Chronicle, by Arnaldo Jabor  Nobody loves the other person because of the qualities they have, otherwise the honest, kind and non-smoking would have a line of interested people knocking...|||I respect your opinions, and I don't know how different it is for boys and girls, but...  Sincerely, I think having all those high standards can often be a harmful attitude. If you keep a tunnel...|||Some music from Brazil!   {html link}    This song's lyrics are really beautiful. They're based on a true story about a homeless man who wandered the streets of...|||So, I ran into this image some months ago, saved it and left it to rot in a folder, but today I found it and realized it's pretty interesting.{html link}  I wanted to know...|||1. Gemini 2. Nothing worth mentioning, I guess. A bit of this, a bit of that, nothing really serious.|||{html link}  Placebo, always Placebo.|||If I had to choose, i would say Mary Shelley's Frankenstein  I love the all the madness, darkness, immorality and chaos in the gothic horror story, and Frankenstein is my favorite novel of the...|||Hey guys, I just need to get some things off my chest and I don't feel like talking about it to anyone else, so... how can I start...  Well, to put it simply, I'm graduating from High School this...|||P 91% F 60% N 59% I 57%  Well, if we take on account small imprecisions of the test, I guess I am simply a daydreamer. I always knew I had strong P and weak I, lol|||lol, that was funny|||I've noticed that many people here are not from english-speaking countries, so what about we show some bands and singers that sing in our mother language? Of course, it would be nice if we post the...|||Some brazillian pop rock from the 80's :)   {html link} was just wondering, do you fellow {MBTI type} drink alcohol? If you do, how do you behave when you're drunk?  I just got really drunk for the first time last week, at my best friend's birthday party,...|||{html link}  Get Me Away From Here, I'm Dying  Belle &amp; Sebastian  Ooh! Get me away from here I'm dying  Play me a song to set me free  Nobody writes them like...|||I really like {MBTI type}. I was so sad when I heard she would stop posting videos :(|||Major Depression:High Dysthymia:Moderate Bipolar Disorder:High-Moderate Cyclothymia:High Seasonal Affective Disorder:Very Slight Postpartum Depression:N/A    That's not a good result :(|||The Smiths - Please, please, please let me get what I want   All the feelings I keep deep inside boil and fight for freedom every time I listen to The Smiths|||I really suck at talking. I usually talk too fast or too low, so I end up having to repeat what I want to say several times, and it only makes me even more nervous. Writing is just so much better,...|||Mine is from Tim Burton's first stop-motion, Vincent. Abacrombie is the name of Vincent's (horrible zombie) dog.|||I actually feel kinda bad whenever I achieve some power, be it a large sum of money or a lead role in any social situation. I feel better staying on the backstage and not letting people know about...|||You find out it's someone's birthday via facebook, but you don't send a Happy Birthday message because you spend too much time thinking how to write a really special birthday message, and when you...|||Well if this is accurate then I'm definitely an {MBTI type}. I don't have any close {MBTI type} friend though, so I not familiar to the type.|||Damn, I feel exactly the same way.|||Is there something bothering you? No, dad, I'm fine. Really? Cause you should really tell me if there's something wrong It's okay, there's nothing wrong. Is just that you've been so...|||Oh, I REALLY have to this this one of these days. Sounds like a really spiritual experience.'</t>
  </si>
  <si>
    <t>'The only correlation I can make is that we as a type are less vulnerable to social stigma and thus less likely to avoid it like the plague.|||It keeps me from doing half of the stupid shit I might have done if I hadn't stopped and thought it through.  The other half of the time it just chimes in late.|||Conquer it, control it, use it. It's your ST shadow and your most powerful weapon in a capitalistic world that would rather we didn't exist.|||I'm managing a pizza joint right now, and I like to think I'm good at what I do, if that answers your question.  Psst, lack of self-confidence is not an inherent {MBTI type} flaw.|||Pretty sure this is one of those things that relies way more on situation and upbringing than personality type. Even just skimming through the thread, there's practically no correlation between...|||Your problem is that you're trying to emulate other types. Play the cards you actually have; {MBTI type}'s are infamously the most romantic type and it shows. I used to feel the same way, then with time I...|||What I don't think people realize is we're not all that complicated, psychologically. We like what we like. Asking why we like what we like may be unwise, because you're probably better off figuring...|||I do. I can be a hopeless romantic sometimes, and I've been told it's a fairly adorable state.  Every other time of day I'm a short-tempered grizzly bear, though.|||Love.|||Oh, here's one.  Our capacity to get lost in a dream world doesn't make us stupid or incapable of living and reacting to real life situations, and we sure as hell don't care how counter-productive...|||49220|||It's based on actual science, if that's what you mean. It's hardly zodiac nonsense.|||An {MBTI type}, huh? Lol... bromide beat me to it.|||Beware grass is greener on the other side syndrome.  Personally, I benefit from keeping a strong but small circle of good friends. Mostly online, people I've met in games / second life. Even an...|||I drink. A lot. Cleans out my inhibitions, makes it -way- easier to have a good time when in a crowd ~_~|||God, teenage life as an {MBTI type} blew dicks.  We're a type that almost completely relies on self determination; and our adolescent years are completely consumed by a social environment that is trying...|||I tend to consider relationships a step up from friendship, so yeah. I've only been in one relationship where we weren't friends first, but that was more of a fairy tale love on first sight kind of...|||We all go through it. It'll pass. They're thoughts that have to be thought, though. {MBTI type} noggin exercise.|||That depends on individual experiences and upbringing. Almost entirely, actually.  For me, nature wins every time. Just because I consider my principles worth standing up for before all other...|||You have a lot to learn, young one.|||Both, here, actually. Fancy myself a Dom. Although considering how BDSM concepts translate quite readily into more general psychology, I don't really consider it a fetish. Or the furry fandom, for...|||That's a troll article. It even straight up warns you it's a troll article when you try to click the link.|||It's really not such a huge stretch to guess your own typing in conjunction with the free quizzes. Cognitive theory isn't rocket surgery.|||I put no more faith in religious texts than I do the Harry Potter series.|||Fair enough. I'm a firm believer that the empath line leans a lot further back to include people who are directly effected by the emotional state of those nearby. That includes me, and it seems, OP.|||In my eyes its kind of a loaded question. Being an {MBTI type} defines my wants. I'd have to be another type to want other things.  I suppose the only way I could want to be another type is if I fell...|||Or accute sensitivity to infinitely more obvious vehicles, like body language and pre-emptive knowledge of target's personalities and capacity for reaction. Combined with our capacity for sympathy...|||That too. The annoying thing about ignorant people is they can't be reasoned with by design. Maybe they'll listen to a aluminum slugger.|||Well I hope mine doesn't last a month or I'm going to hurt a lot more feelings than I already have.|||Know that grumpy, snap at everyone feeling you get when you need to recharge your E? I have that right now for the first time ever. Spent enough time on my own until now to avoid it entirely, but...|||You met once and you don't want to pounce him. Clearly the responsible decision is to cut it off there.u200b|||Cute right up until they piss me off, I suppose|||I disagree  Ex. You're not good with money because you don't value it.  Sounds more ridiculous in different, yet relevant context, doesn't it?|||As has been said already, the OP is loaded. I -am- a middle grounder on the matter, and here is why; picking between the two is a question without even a remotely useful answer.  Society exists...|||Whaaaat are you talking about? All my post meant was that I was agreeing with the thread's original post. I didn't have anything to add that hadn't already been said.|||Everything you've mentioned applies to both types.  The annoying part about trying to identify yourself between S and N is that you would try to make that distinction while using the very...|||A lack of financial obligation.|||Right there with you, OP.|||edited into nothingness rather than saying some excessively unkind things.  nothing to see here.|||Your post precludes the possibility of responsible, casual sex. Ever think for a moment that the majority of those who enjoy casual sex do so responsibly? From your point of view, they'd completely...|||Her: Let's go all the way! What I say: I thought you'd never ask... What I mean: YOU KNOW NOT WHAT FORCES YOU INVOKE, MORTAL.|||Yeah. These situations feel like playing Russian roulette. Feels like if you say the wrong thing, it's going to blow up in your face.  Thankfully that paranoia is baseless. Don't think of saying...|||No, you're not alone. There's a-  Post rank: Banned  ... welp.  Anyway, I enjoy me some casual sex. I can't help but make tentative connections with the girls I do this with, but there's...|||Unfortunately, little growth can take place when I'm breaking their fucking neck. =P|||I wouldn't worry just yet. You've seen the results of my prowling these boards; until you get to that point, I think you're fine. ^_~  You likely didn't say anything worse than I would have when...|||I've never met an {MBTI type} that didn't piss me off within minutes or hours of meeting. Once they've set their mind to something, even if it directly opposes your own wishes, it's almost impossible to get...|||You're correct. My apologies.    The absolute nature of our values.    I didn't think this needed elaboration, but here goes.|||Our values?  They're the things that makes you stop and ask if a victim is okay. The things that speak to us in the back of our mind, warning us away when a friend implores us to commit an immoral...|||Personally, I put effort into developing a relationship with someone and I see a turn. If I cease that effort, we drift apart. I think we can safely call it a romance once both parties are putting...|||Fair enough. The wording of your post just made me quirk a brow; considering you don't actively choose your type.'</t>
  </si>
  <si>
    <t>'it depends.. try affiliating your real life emotions and transform them into the symbols of your dream.. or the opposite.|||sitting smwhere and dreaming.. =P or with my computer  internet, music, movies, reading, writting|||I also do that, instead of talking. I don't know if that is good or bad at the end. because if they were indeed who we wanted them to be, they would notice us, or at least try to understand what we...|||Do you see an idea, philosophy, religion from multiple perspectives and form an impression of this idea in your mind based on your own judgment, or do you choose an existing idea and tend to follow...|||German!:wink:|||I am experiencing the same thing, but maybe we have just low self esteem and at the end we cause it as selffulfilling prophecy!|||I feel you!  Although it seems that the best solution is to stop any contact.. It feels like hell  but when you realize that this friendship and that real love you feel for her and all those...|||I don't like to categorize people into {MBTI type}, {MBTI type}, {MBTI type}, dvd, phd or whatever, but i tend to find out that this type we designate as introver intuitive feeler perceiver, {MBTI type} tends to fall into...|||Somehow true for me but for the Thinking types! =P|||I strongly agree! also if you are into some kind of art, try to externalize your feelings into them! :)|||what are you doing with your life now, study, work.. . any dreams fulfilled? hopes, disappointments, good, bad times what's your future plans. :)|||That's true! but what I mean is that  when you believe something and you try to achieve it, and you feel this idealism inside, sometimes when you try everything and you can't reach it because of a...|||I don't know who said those words but i can relate to them. What do you believe?|||Hello! :) There is this {MBTI type} girl i am friend with for two years now, that i recently have started to have feelings for her... :( She loves me and i love her but i don't know if she sees me as just a...|||Have you ever been near to one of your dreams and tryied to crash it before you reach it? :crazy: chaotically and unpredictably... :crazy: It's like setting so high standards that is unable to reach...|||reality is a delusion itself.. but yes, i have this fear...:mellow:  do u ever experience delusions in the first seconds of awakening..?:confused:|||try doing something you wouldn't normally do... something like breaking the routine for a little.. and then back again..|||beautiful!:happy:|||I could have written the exactly same paragraph (with every comma in it) for myself!!|||I believe logic is only a way of seeing things... I think there are more ways beyond logic at explaining life, and if they are not logical they are chaotic.. What i mean is that  it is an alternative...|||I noticed that some times i might be physically affectionate with some people to the point that they think i am strange, and strangely with some other people (mostly extroverted) i am completely cold...|||I do that with months!!!:happy:|||I also have it!  Monday  green Tuesday yello Wednesday orange Thursday blue Friday red Saturday orange Sunday white|||plus the fact that for every people i have tried to express my emotions they thought i was weird! :blushed: but what i hate most is my below zero self confidence which leads to indecisiveness because...|||I just arrived in Austria to study (last week), and i always loved to be in an other country to study. But when i came i felt that it lost its meaning, that this isn't for me(because i am a very...|||Hello...  i have just met this girl, she is probably {MBTI type} and we are talking for a short time and so.. we went to watch a movie. .While we were saying goodbye to eachother i hugged her impulsively...|||That could be exactly what i was about to write begining this thread! That's exactly me! What i think differs an {MBTI type} from the {MBTI type}, is that the {MBTI type} is more familiar with his dark side while the...|||I am not sure if i understood correctly, bt i am finally sure that i am introverted type.. :P What i believe finally is that in NF types you cannot clearly distinguish the Extrovert person from the...|||It could be sometimes a serious illness! :laughing:|||I have done the test, and I am definitely related to 4 type.. 4w5..|||Hello! I don't know if it is common for {MBTI type} type but sometimes, i tend to act like an extrovert in some situations... For example, there are sometimes that when I feel alone I have  a strong need to...|||what was the subject again..??? :confused:|||Same happened to me last year... I fell harder that you could imagine for an {MBTI type} and sudently nothing...  She just got bored of you.. ( That doesnt mean you are boring, but it is common for her to...|||deep blue, blood red, black...|||{MBTI type} here :)  some of my favs are:  Edward Scissorhands Eternal Sunshine of the spotless mind Dead Poets Society Mirrormask|||That's what I mean! That's what attract {MBTI type} to this themes.. It is the fact that the most types (mostly the SJs) perceive mystery and chaos as something evil because it is beyond SJs control....|||i use alcohol when i am sad or i canl't handle emotions, but until it makes me feel good..|||Life is more evil than death because while living, death remains a mystery! :confused:|||I wish you the best! :happy:|||I wanted to study psychology, but i ended up in graphic design which is almost as interesting to me as psychology! currently i am studying graphic design but i am thinking to stop already and work as...|||i used to believe... but i have to recover from a serious unrequited love situation that i cannot handle..!:mellow: i believed she was! she was definitelly what i wanted.. and i am an extremely...|||yes.. indeed! I feel alone, even if i am not alone! It's like speaking a different language, even with my family! I cannot explain it, its like i am a stranger, an alien or smthing.. so i let it...|||helooooo! :blushed: I definitelly adore dark emotions, dark thoughts, sadness, rain and anything arround that! Everyone thinks that i am goth or something but i hate this stereotyping thing because...|||A mighty pain to love it is,And 'tis a pain that pain to miss;But of all pains, the greatest painIt is to love, but love in vain.It is happening to me now.. She is the only person on earth i could...|||does it have an effect on it?? Any side effects?? I have this problem for over ten years..! This is VIVID!!! My aunt, who is also {MBTI type} has the same problem...|||hahaha! No need to be horny to act like that! {MBTI type} are strange! :proud: maybe he is testing the waters... or maybe he was just trying to get your attention..! Also maybe he just has this temporary...|||have u ever experienced sleep paralysis???|||like {MBTI type} but more colorful and less strange.. :P   I am a borderline {MBTI type}/{MBTI type} but my father is {MBTI type}..  i can say that.. {MBTI type} are:  - Very Kind -They are generally suspicious towards others,...|||Being constantly unstable.. :S But i think that is from my {MBTI type} side!  :P I hate when i have to do something (like homework etc..) and instead i procrastinate because i daydream or because i have...|||Then, i'm sry, but i have to tell you that u have turned yourself into a retarded too! I mean its true that girls don't get attracted by the nice guys but does it worth it to turn yourself into an...'</t>
  </si>
  <si>
    <t>'Okey I'll admit I have some passive aggressive feelings towards {MBTI type}'s because I dont know how you tick and sometimes you can be a mystery to me but this is also the same thing that makes me admire...|||I was kidding, dont take it so hard =P, ofcourse you are not easy to foresee and tell how you are, no one is no matter what personality type and I didnt say anything about being unique because of...|||5761757616 ever wondered how {MBTI type} santa would look? well there you go..|||Nah I guess its cuz you're all so plain and easy to foresee, everyone understands how you tick =P..  Suicide is a cowards way out of life, will never go there no matter how much shit will hit the...|||55922559235592455925|||I believe we've found Gordon Freeman people! =O|||I think its more about being left brained or right brained and I believe in general {MBTI type}'s tend to be more dominant on the right side of the brain, althought there are some who have a very strong...|||lol you {MBTI type}'s and your time schedules and planning, if something goes wrong its almost the end of the world =P.|||When you enjoy the cats company more than your Extroverted family members|||When you argue with someone and gets so frustrated and use your worthless Te and spout out shit and nonsense about the person just to make them feel as shitty as you do, just to regret it 5 minutes...|||I'm {MBTI type} and an Anarchist, not surpised that {MBTI type}'s are more right-winged|||it was way to long ago since i was high =/|||lol, im not here to judge, but even for me its kinda fucked up throwing stones at your friends, must be overly sensitive to take it to that extreme(i hope it wasnt a big ass rock like the size of a...|||I guess your friends must be some of the extra sensitive {MBTI type}'s.. I'm {MBTI type} and my brother is {MBTI type} i fucking hate him as much as I love him, we always fight and argue about shit and call eachother...|||God dammit i just voted and I don't know if I did the right choice.. =/|||54887|||the bottom left one looks awesome the one with the tree, nice composition, like the colours, you should upload a better picture of it =D|||God dammit this thread needs some answers! now!|||{MBTI type}'s better off in Asia?? 51730|||51345  &lt;3 my ice cream..|||its degrading to women and give the wrong picture of love and sex yada yada yada, still i need to see naked women sometimes and let the steam out, its easier to type www.randompornhere.com then going...|||Omg this thread is full with gorgeous people, what road did i wander off too to and find myself here.  I might end up staying here a while :O|||My heart just did a backflip :blushed:|||God dammit Andrew why did I have to see your post this early on the day before I've eaten breakfast and had my coffee =/ I can't leave this shit alone..  First off all, I'm an {MBTI type} and I've also...|||Reading all this makes me jealous =/, I wish the best of luck to you with your cuddly love..   Now where is my princess??|||The best thing is the ride had not even started yet on that picture, still I had the time of my life, and you know what, the ride was a thousand times better moving than being still =P|||forever alone!    {html link} know this feeling all to well, I had dozens of jobs which I get worn out and burned out on, mostly because of the monotone feeling of working and not feeling like im doing anything of use except...|||{html link} think my Te works pretty well and my Te thinks this post is a lot of crap and you know what, I'm spot on..  what generally means with Te, is that you think extroverted, which is our most inferior...|||I freaking love Korean films..   {html link} thinkers said the world was round people laughed at them..|||I usually love splatter and horror movies..  but this is the best movie i've seen this year..  {html link} loving this thread, come on go bananas and make something shifty and twisted then..|||is there really a number on all the people in the world defining how many there are of which type, i mean sure there are the known {MBTI type}'s and the known {MBTI type}'s etc etc, but cant this only be based on...|||47865478664786747868|||whats worse is public toilets like stalls with gaps about 10-15 centimeters to the floor, if you're trying to go for number 2 and your neighbour just goes bombs away and you have to listen to it, I...|||I hate it when you think your finally alone at the urinal and finally are about to pee and then *BAM* and in come some drunk bastard, pulls his cock out like nothing else matters in the world and...|||I wouldnt be able to create an imaginary world for {MBTI type}'s if they had my world they would go crazy to all the abstract thinking, would be more of a dystopia for them then a utopia..|||I love political rap  Everlast  {html link}  Testament  {html link} is a strong word, I have a hard time with {MBTI type}'s but I guess its mutual..|||The world is a strange place where everything can happen, even the most unimaginable things..|||Anyway, I don't mind being an {MBTI type} but I can wish sometimes that there would be more {MBTI type}'s or NF's in the world to make it spin in our direction, if we could ever get our Perceiving thumbs out our...|||I wish I could answer something on this, but your avatar is to cute and I cant think of anything else at the moment|||I was kinda thinking that you take into account what the person before you have written and then follow up on that, although it doesn't mean you have to write as long as I started off, it might be a...|||I just created this thread, would love you all to participate, maybe it can help you get rid of your writer's block :) ...|||Ok so I got this Idea while sitting on the bus on the way home and thought about how misplaced you sometimes can feel in a world with constant stress and constant expectations of becoming something...|||I would probably have reacted the same way, I mean if a person I don't really care about comes up and asks me questions about a job I hate and working hours I just want to forget, because he has some...|||{html link} got this insane hangover so I cant really think of anything more to write even though I want too =(  So ill post this instead  {html link}</t>
  </si>
  <si>
    <t>'our society is trained to be unable to tell the difference between  compatibility and attraction.  in more pragmatic societies, uninfluenced  by romanticism, they don't have this problem.  ...|||Wouldn't it be nice if you people were all as special as you think you are?|||Like now?       kkkkkkjkjkjkjk|||unleashthehounds: Yeeeah, I don't think these people are going to give you good advice.  Your problem is WAAY outside the scope of anything Jung ever looked at.  What you're describing is not...|||these things are always the exact opposite of who I am.  I'm a capricorn, who's supposed to be stable and reliable and stuff...  This thing agrees, only, this is not me.  At all.    I'm a loner, a...|||Online tests, I ususually get between 120 and 145 or so.   Big range, eh?  In highschool, they tested me and I came out as 138.  I'll second that it doesn't really indicate anything other than your...|||OK, according to scientists who are smart and like...  know shit, this test has absolutely nothing to do with hemisphere dominance, since the perception in a lack of depth cues occurs entirely in the...|||Cats.  They're just so damn cute and awesome and they purr at you and make biscuits and all kinds of awesome stuff.  Dogs are nice, but they're just so hyper and weird.   They also smell bad, and...|||Just goes to show that myers-briggs can't predict who's going to get along with who.  I envy you.|||I would fucking stab him.|||Nah, unrequited love is nowhere near as painful as living around people who hate you every day.|||The tests are usually pretty bad anyway.  Badly phrased questions because they don't really filter out your motivations, and how you come to your decision.  Like you said, you may just be going to...|||I'm not really up on philosophy, since I don't really have the patience for it, but I like a lot of ideas from eastern philosophies, even if I'm probably picking and choosing components of their...|||Judging by the Jungian descriptions, I'd say I'm 60% Fi, 40% Ti.  That is to say, I related to the Fi description a bit more than the Ti one... and that I'm pulling those numbers out of my ass. ...|||topics like this are kind of disingenuous to me.|||Yes!  (What do you MEAN it has to be ten characters long?)|||They're really easy to talk to, but be prepared for everything between you to be cold and distant.  My best friend for around ten years was an {MBTI type}.  While he had feelings and crap, they weren't...|||Enneagram doesn't really measure something innate, like MBTI.|||So, you mean like Humphrey Bogart or Ray Romano?  There are a lot of girls who like them. I still haven't figured them out, but they're awesome, especially because they give me hope that the PUA...|||seconded.  I can't really explain it, but...  I'm such an idealist, I guess, that once I see some glimpse of a better way to live, I just grasp it and can't let go.  If it entails becoming clingy...|||These are just the men unfortunate enough to have shown low social value, and therefore become objects of their disgust.  If that same loser guy was able to show high social value, then they would be...|||(Edit:  Lots of personal info, but hell, I'll go ahead and vent.  You people don't know me.  You don't know what I got!) The saddest thing is, they don't realize it.  They think that they're just...|||Hahahah, probably not.  And if so, they're likely already taken since that's the number one thing that puts women off of most men.  People are all so ready to talk about how men think with their...|||she sounds adorable|||I'm all for the no-compromises approach to living, never faking anything, but seriously, it's not at all realistic.  Everyone has to fake being some way from time to time, whether it's faking...|||:/ it's awful that you feel that way.  Have hope, though...  Most everyone in the world has done that sort of thing, and I'm sure your soulmate, or whoever ends up making you the most happy would not...|||The worst thing is it's probably because you like them, and make it transparent that this is the case, that they don't like you -_-   Yep.  I still yearn for stuff and act like a major doofus, but...|||I was raised an atheist, and I'm a little bit sad about that.  I hear stories from my friends about how they would pray with utmost sincerity, and really believed that there was a god looking out for...|||Oy gevalt!  STOP THINKING THIS WAY, IT WILL ONLY BRING YOU PAIN!  I know exactly how you feel!  But seriously, stop this.  This is classic Si-Fi loop, where emotions, both negative and positive...|||This is not worth dedicating all this thought and energy to.  Just go and talk to her.  Damn your aspirations, and what you believe your life will be with her.  If you continue to think that it's...|||This is probably tangential, but the most infuriating thing that ever happened to me was this guy I knew in high school was a huge jerk to me in front of other people, but when I was the only person...|||Almost always something small and fast, and with an awesome melee attack.  Or something skinny and tall, with a really good ranged attack.  I like to think of my characters as either easy going,...|||I prefer to point out hypocrisy.  :B|||That's really not normal.   Everyone has at least some sex drive, even if they never think about it.|||We're going to have to face it... as horrible as this is, women like jerks.    As a matter of fact niceness in a man actually elicits a disgust reaction.  This is why women will pull away from you...|||Not really comfortable with it, honestly.    The people in my real life have always had a really extremely twisted view of it.  For example, one time, I was watching this weird video on the...|||I know.  This is why I've  loved computers in general ever since I was a kid.  They're not judgmental; all they do is help.  If you speak their language, they're infinitely faithful, and won't leave...|||Damn, man. This is why I wish I was an {MBTI type}.  They're thinkers, with an extraverted judging function, and they can get things done, but there's just something so... magical and uncanny about their...|||Are you done nit-picking?|||I know, I dislike that too.  Being made the center of attention... blegh.|||Hahah, I agree, not worth it.  I did this when I was a kid, maybe sixth or seventh grade.  I actually knew back then about myers briggs, I've always been interested in this sort of thing.  I...|||Just one friend I met over the internet.    I have another friend who is sort of close, but he's an {MBTI type}, and is not interested in feelings and stuff, even though for the most part we see the world...|||Really, the myers briggs profile is not the be all end all of your personality...  I don't even like when people call their four-letter code their personality.  It isn't.  All that code tells you...|||I completely understand enjoying sadness.  I just think it's tragic, especially years down the road, looking back on those times.|||Are unhappy and sad the same thing?  I've spent the last...  well, most of my life generally unhappy.  I'm changing things now, and I'm not as unhappy anymore.|||I explained everything I can think of in that post...  do you mean to ask what Fi is?  Fi is introverted feeling, the dominant function of {MBTI type}.  It reacts strongly to situations, such as...|||Sounds a little like what would be diagnosed as OCD.  I used to have something that was the same, I'd have words that I'd latch on to, which I'd use to deaden my thoughts.   I'd use it whenever I was...|||I like soul, but not for that reason.    I like any kind of music where someone is just singing their heart out, (often times if they can't even sing!) and soul is pretty much the epitome of that,...|||Had only a few friends.  Basically, the first group of people to accept me I hung out with until graduation.    It was very empty.  I had no idea how to connect with people on a deep level like I...|||I definitely have this...  But I don't believe it's a necessary counter-balance to our good experiences.  I think that it's an acquired taste, like coffee.   For me, there's just something so... ...'</t>
  </si>
  <si>
    <t>'Great topic! Ideally, I would like to operate from a starting point of trust, but too much experience has proven otherwise. I don't get hurt that much either, but that's because I'm usually on alert...|||Hm...Complex|||Just because you can do something, doesn't mean you should.|||Bookmarked. Thanks for that. Sometimes I need a reminder that my world has become too small.|||Hahaha, I do this all the time, it drives people nuts. Something big is in the air, I can feel it.|||1 - Life experience. People usually come to me for advice and I usually have an answer based on experience or from knowing how others deal with things. I feel like an old soul sometimes lol.  2 -...|||I struggled a lot with this. I wanted to be real and genuine. When I told people what I was planning, I got some very odd looks too, like it never occurred to them at all, or Why would you want to...|||You're on Wikipedia, it's hours later, and you're way way WAY WAY WAY off the topic you originally started with, feeling full and satisifed.|||Sorry to hear that, man.  I participate in cancer forums, and yes, people with other types of cancer do post in subforums for specific types.  Things start to get nasty on internet forums when...|||The Roman Emperors were no fools. They used games to distract the populace while the Empire was disintegrating and corruption was rampant. Similarities to today? I think so. The empire is crumbling...|||The Internet is a godsend for me. My world really opened up and allowed me to express myself much better. I'm way more outgoing and articulate online. On forums, I can take all the time I want to...|||Fight or flight? That would make a lot of sense. I tend towards flight, so if I'm confronted like that and I can't flee easily, I totally go off the board.|||I typically donate goods to organizations and not money. That way I know it's much more likely to be real, tangible help I'm providing, and at the same time I'm not wasting stuff by throwing it away....|||The Super Bowl is history. I thought I would be free of the sports chatter for awhile. Now people are already talking about baseball, all the while happily ignoring everything important going on...|||I hate the good morning ritual. Walking into my building at work, I have to say good morning to eleventy billion people. I just saw you yesterday.|||I could write a book on this, but I'm going to stick to responding to your post above.  As someone who has battled it ever since I can remember, I agree that therapy is the long term solution to...|||You aren't alone Silt!  I think you've got a great attitude for a lasting relationship! My wife and I have been through some very hard times, and without commitment on both our parts, we could...|||I know you've got my back.|||Hehe. Great fun! We mostly laugh at each other's quirks now.  That's a guy thing for sure, but I usually do read the directions lol.  Here's one I got this morning: You can't eat that for...|||The tendency to remain silent seems to be a pretty common one here, I'm glad I'm not alone. I don't think I'm weird because of it, but a lot of people do think I'm weird. I just don't feel the need...|||Scored really low on lawful ;&gt; Not surprising. I usually find a way to get around rules and conventions if needed and tend to distrust authority figures in general.  I got the same alignment on...|||Yes, many times. I really dislike that word too. It's very subjective. So anyone who uses it is subjecting you to their definition of 'normal'. Usually this will conform to societal conventions but...|||{MBTI type} wife: Why do you always change things at the last minute?! {MBTI type} wife: That's not in the plan! {MBTI type} wife: The sign says not to do that! {MBTI type} wife: Nevermind. I'll do it. {MBTI type} wife:...|||I'm an only child with an {MBTI type} mother and an {MBTI type} father. Growing up {MBTI type} was...difficult. They were both very distant and rigid and uncomfortable with me trying to express myself, expecially in...|||And the fact that we forget to eat so much ;&gt;|||That is an really good one, had to have been written by an {MBTI type} or with heavy contributions from them.   I have a very hard time with finding the right words to comunicate my ideas and insights...|||If it's in nature, so be it, doesn't bother me. It's NATURE! Nature does not succumb to any rules or values of ours.  THIS, however, is yet another example of human meddling in nature for sport,...|||I feel like this quite a bit too. I recently got my enneagram and it's 5w4. I've had a great deal of inner conflict and turmoil since I was a child, including this issue. Can you please explain this...|||I was just wondering if there are any common traits among us when it comes to work habits.  Unless there's something I have to do right away, a lot of times I'll be able to do an entire day's work...|||I took one look at it and thought, Hey! That's me! I've gone on solitary walks in the woods thousands of times. The guy in the picture is moving ahead, but looking back almost forlornly. That's...|||I can get very passive-aggressive, usually after I get slighted in some way. It won't show on the outside, but inside I'll be seething, plotting, and generally being very subtle and insidious. At the...|||Maybe it's my {MBTI type} nature and impatience with convention, but I really dislike cliches. A lot of people must like them, because they're so prevalent in society.  Love them or hate them?  What...|||If you were perfect at it, you'd be Jesus! We're all fallen.|||I had to struggle with this recently and I'd rather not see anyone else have to go through it. It's called a midlife crisis for a reason, and it seems to be happening earlier and earlier. I think it...|||Think of this debt as an investment. There's a big difference between consumer debt and investment debt, short term and long term debt. Try to look at it this way. People are rarely unable to start...|||Everyone wants me to quit smoking. I know what it's doing to me, but I like it too much.|||Are ADHD people of the inattentive type really NPs who are being medicated to conform to society?|||Why doesn't anyone else understand how the world works?|||- when you call someone, get their voicemail, and hang up because you feel silly talking to voicemail - when you call someone, get their voicemail, and it's important enough to leave one, but you...|||Thanks Kytaari, if you want to talk about it I'm around. I have more experience than anyone should have in this area :/  I'm pretty sure I'm {MBTI type} and always was, I just repressed my F so much...|||A woman. It would have to be a woman. I've only cried a few times in my life and only once in front of a guy. He is my dearest and closest friend but still...I felt uncomfortable. I learned from a...|||This. The less people understand someone, the more fearful and uneasy they become of that person. They are also likely to be very uncomfortable in their own skin.  I don't get hostility, but I do...|||I'm 38 and I'm getting a lot of good advice from this thread ;&gt;  A few things hit me especially hard. I can't emphasize these enough.  Stay true to yourself. Many people will want you to be...|||My wife is a solid {MBTI type}, almost the complete opposite of me. It took us a long time to come to an understanding of each other, but I think that was more due to our individual personality quirks and...|||Thanks, I've tried to start but just ended up erasing a couple drafts haha. A lifelong issue. I've got so much to say but can't seem to find a good way to express it and get lost in the wording. Damn...|||Hey everyone, I'm Patrick.  I've been lurking quite a bit, researching the hell out of everything about personality here and teh interwebs in general. I really took 'Know thyself' to heart and its...'</t>
  </si>
  <si>
    <t>'I'm in love and life is great. Today it all struck me; how beautiful it is that the spring is coming, how everything is slowly falling to a right place, how I live with the right people and have been...|||I have very mixed feelings about university.  I think on a paper it seems to be an ideal place for {MBTI type}, after all, they seem to do much better in an academic world full of theories, research and...|||I think they would say:  Please let me out of here. Now.|||i'm really mediocre in everything i do.|||I'm almost sure Björk and Van Gogh are {MBTI type}. Read his diaries, read her lyrics or watch her videos.  Also, I think Björk somehow stands apart from the {MBTI type} musical performers like Michael Jackson,...|||{html link}  {html link}  ...|||Janosch - Wikipedia, the free encyclopedia  I'm sure Janosch, the Polish German children's author was {MBTI type}. Just had to mention it! If you aren't familiar with his work check out little tiger and...|||Elementary school: I wasn't interested at all  because my primary goal in life as early as at 7 was to become an artist. So I practiced drawing during all the classes and skipped all the learning. I...|||Hey there all the amazing {MBTI type} on this forum.  I decided to write here about my {MBTI type} life with some stereotypical {MBTI type} problems.  I've been in a great apathy this whole year. It's like my life...|||I'm right now in Southern France and this is a very {MBTI type} place.  I feel like people don't think I'm weird like in my country... I'm still weird but I feel accepted more.  Ah, also it's so...|||{html link}  Don't get angry with yourself.  I'll heal you.|||Me and my friend were just talking about how she's usually late from appointments and how that pisses off some people. To the point where she has been told that she has no control over her life. ...|||When you follow your heart. When you try not to rationalize the decisions you just have to feel.  When you dive into music, when you see sound and voices and feel colors.|||This.  Hearing you say that was so important to me. Thank you.  (I'm right now so stuck with my university studies, being back at the point zero again, at the age of 25, trying to figure out wtf...|||No way, I TOO studied French and comparative litterature :D And I was thinking about doing a minor in library sciences. How {MBTI type}.  I have a BA in French philology and I'm doing my MA in...|||I think up to high school math is very sensor based subject. But then at a HS level and even more at the uni level, it becomes something that Intuitives grasp more naturally.   When I was a child I...|||I dont watch tv anymore usually, but when I was growing up I loved these:  Beavis and Butthead Daria The Simpsons South Park Downtown Stimpy and Ren  Can't remember much else...|||{html link}  Axolotls!  They are very very rare (almost extinct), they are naturally found only in one place in...|||I'm sure Björk is an {MBTI type}. I see her typed as {MBTI type} too, a lot, but I see more Ne than Se in her.  The way she communicates in her lyrics is very symbolic. She sings a lot about sexuality and...|||One thing: being in a minority is almost ALWAYS more difficult than being on an average or on a majority side. It doesn't matter in what minority you belong to, you will most likely have it harder if...|||What is your job/ career?  I work in an Asian antiques and art gallery part time.   Also, I'm a part-time letter sorter at a post office.  (And, occasionally I get money by doing small web...|||yeah I'm in as well!|||To answer the question: OF COURSE {MBTI type} could write romance novels!  Probably all the greatest novelists of the romance period have been {MBTI type} like Victor Hugo and Goethe.   I don't really like...|||I've probably written about this before here, but I'm almost sure Claude Frollo from Victor Hugo's Notre Dame de Paris is an {MBTI type} or {MBTI type}.  He's such a great, complex, tragic character. He's an...|||i think the movie was defintiely {MBTI type} material, but not Allen's best work of course.   Also, as an European who is soon moving to Paris and can speak French, I think Paris is highly exotized in...|||I read every post on this thread. Thanks everybody for posting.  For the last month, I'm been once again fallen into a depressed state. Thinking whether I should attempt suicide... or just...|||I can relate to you once again so much.  I laugh at things that are completely unfunny. Like once me and another {MBTI type} friend laughed for a long time, when in a shopping mall a woman selling beauty...|||Your work sound great! Can I ask how did you get that job? I'm studying a Bsc in psychology right now and would like to do something similar.  I basically have two jobs at the moment  1. Working...|||{html link}  (I'm almost sure she's an {MBTI type}. Found this picture from a street fashion blog.)|||Like some of you, I've been perceived as stupid or slow when I've been working in menial jobs like cleaning or cafe assistant (waiting tables, helping in the kitchen etc.) I think many middle-aged...|||Because {MBTI type} are so rare, I think we tend to self-diagnose ourselves with various personality disorders. The traits we show are simply just not so common in the other part of the population, which...|||Mine are: Björk Kate Bush Anais Nin Audrey Tautou (a possible {MBTI type}) Sylvia Plath  Fictional favourite {MBTI type}: Amelie Poulain Calvin|||I've actually met a one person through this forum. An {MBTI type} who happened to live in the same country as I and studied at the same university as I, in the same town even the same major!! (What a...|||I think Finland, Iceland and Norway are definitely Introverted, but Sweden is Extroverted.  I'm from Finland and the mentality in Finland and Sweden is very different I think, despite the...|||lalalalla!  (sorry im just testing my signature...)|||I've been skinny and tiny all of my life. My body type is so-called ectomoprh. I got skinny and tiny genes, but also I forget to eat often and have fast metabolism. It's really all genetic: before...|||I love the night and the very early morning, when you have stayed up the whole night.  In the night time, when most of people sleep, a lot of energy is released. That's why it's best time to create...|||Internet is like having your own space shuttle or something! Microsoft's slogan used to be Where do you want to go today? &amp; I think that's exactly what computers and the Internet are. You are free...|||{html link}  {html link} ...|||{html link} psychology major here :)  Like you and probably all {MBTI type}, it was a hard choice to decide what major to choose. As a psychology student, however, I've been really enthusiastic with what I do...|||Here's an article of The Guardian that deals with why wealth accumulates only to a very small percent of the population and the majority earns much less. It says that the explanation is the 80/20...|||Idiosyncratic 15 Sensitive 9 Serious 9 Dramatic 8 Leisurely 8 Mercurial 7 Vigilant 7 Adventurous 6 Conscientious 6 Solitary 5|||I just go to my corner and start cutting myself.   (Well, not really. Anymore! I've grown.)|||I adore the following foods:  Pesto (with black bread, olive oil, tomatoes and olives) Sushi (all kinds of it!) Japanese cuisine in general Ramen noodles! (The great student food) Malaysian and...|||Aaaaall the Disney's late 80's to 90's classics and some later pearls, but especially: The Lion King Aladdin Winnie the Pooh The Jungle Book The Hunchback of Notre Dame  Otherwise: The Mask...|||I'm sure Björk is:   {html link} the time.  I feel like I can't live in this world. I've also many times considered suicide as an option because of it. Living is so difficult.|||The OP's link doesn't work anymore so here's a link for the same study:   Mystical Experiences Occasioned by the Hallucinogen Psilocybin Lead to Increases in the Personality Domain of Openness ...|||{html link}  {html link} ...'</t>
  </si>
  <si>
    <t>'Have a nice morning from Prague btw. Spring is coming in every part of it, but I´m lazy and just get up from bed :)|||When i do that at night, people look quite scary and take a walk on the other side of the road. In the daytime without a hood non of them are afraid, childer neither xD Once in the morning, It was...|||The same thing happened to me, like 50:50. I go throught that with common sense(we have the special term for that in my language, but EN is so easy x)) And this is that all radical extremes are not...|||I think the same thing, because if you go into a relationship so, it won't be very healthy and can end badly. But nvm, 80% of relationships are like this. It depends on you and her what are you...|||yesterday :cool: 492754|||OMG, Mustafaaa :D nice|||If your dimples fail, everybody fail. It's ok :) You tried.|||Um, trying to be serious. 489146|||The Caregiver 40%     The Creator 65%     The Destroyer 70%     The Innocent 25%     The Joker 85%     The Lover 55%     The Magician 75%     The Orphan 80%     The Ruler 50%     The Sage 75%|||1.Red 2.Violet 3.Black 4.Green, Blue etc.  I see most of people around me don't wear red one, but there people like it most, how i can see :) I have one red hoodie and I catch the eye always...|||The dimples are real :laughing:|||{html link} think, there is serious connection between fat and estrogen. And also I saw these nipples on a lot of guys who drink a lot of beer. My doctor also told me that soya is not right thing for me, in...|||I have one think to it, I'm training physically almost all of my life, but something what really turns me down is lack of concentration, cannot do harder thinks, cuz it can be dangerous without...|||Slavic girls :)|||So, she is real woman right ? Ah my head full of holes :unsure: I was thinking you are talking about behaviour etc. of some imaginary person. If so, sure everyone is individual. I thought that...|||Yeah, I know. Woman varies in lot of ways. This is pretty much normal woman, which is nice for most people. Probably my deviation that I'm interested extremes in both ways)) She looks very feminime...|||I'd made u200bu200bher breasts bigger in comparison with the bottom :laughing: but anyway, it's nice. Pencil and graphite, da best .. wish I can do something like this as well.|||Like that night elfes style.|||Yes, that surprise definetly stomp them into the ground, when you show your power they didn't expect. I know about it. I'd be f scary too, when I see harmless dude with gentle face, who I don't...|||Hey! I was once on relaxing-sports massage and it end up with massaging masseuse. She didn't want to quit how she liked it. And I enjoyed it too, prob more then receiving. LOL|||I do.:wink:|||Alone as never... Trying to sleep.|||I think you can say NO pleasently as well, even with smile. This is indication that you like yourself as well. I'm also sometimes considered as eccentric, but by the time I've learned telling truth...|||So I guess you are good. Whats wrong. Didnt wanna be insulting. Btw. I know a guy who is about 155 cm maybe and girls flies on him like ..  Socially imcompetent. Can you elaborate a bit ? I think...|||I think, problem is not you're an {MBTI type} or whatever, but your weak thinking. You can choose, if you want to be weak or strong, but of course you must do something for it. Nobody likes tearful subdued...|||What about silent Bob ? :D Shy is also well known player in LOL or WC3.|||What about name from another language, like lapač-dex9atě :D or even without accents, if it's too hard to say. You can throw it to translator, if you want. It's something like rain-trapper. First...|||I like it :happy: It's original.|||Agree, would be really nice. Or staying quietly next to him, both look forward waiting for something or even in vehicle. Inconspicuously come closer and take his hand, if he look ur eyes, look at...|||I did test maybe 4 times on 4 different pages. 3x {MBTI type} 1x {MBTI type}. This was because of last one, it was always very close, almost 50:50. Depends on mood probably. But I almost like 100%, N also very...|||Dark-haired .. Brunette is actually derived from brown, isn't it ?|||I don't care about that. I hope people do not give a first impression as I do. I mean people, which I want get to know. Other people can think I'm arrogant, selfish, cold and whatever.|||Depends..  Overall I like so much. Especially when I got some interesting information's or connections to some place I'd to visit.  However, I wasn't farther than in Europe, if I'm not couting...|||One day I was looking for something special in library. Didn't know exactly.  It was one older woman in here. I think she was jewish, but I'm not sure. She gave me one book, It's called Exodus (Leon...|||Ah, I know now how you .. Ur rape of words :laughing: For that, I remembered one musical duo from Croatia named 2cellos. Those guys having orgasm while playing on cello. Watch it :laughing: ...|||We have around a lot of pictures of puzzle which I pieced together. (1000+ in the hall especially) Then some art and decorative things, few photos and in my old room(we have big house :D) they are...|||It would be probably overblown just from laughting :laughing: but was thinking about it once. I did a lot of athletic stuff and competitions in the past, so I was always sinewy. I can eat so much...|||I do bealive that it will become YOUR reality as well as you get older. I Mean, what ineffipy posted. I also in teenage years has had so much problems socializing into any group or even think about...|||You must have a branch when you can stay strongly. Don't you ? Everyone got it. Realize that you're in some way's better than them, even if you don't see that yet.  Sometimes my classmates have...|||So question is, why you do behave as a wimp .. You could be strong too, by you own way.|||Yes, still waiting when any woman on a date or before will take a lead of communication. But, they think I'm not interested whenever I'm not active. Vicious circle of stereotypes. Hard to be always...|||1. I'm not vegan:rolleyes: but tried  2. I don't eat wheat, milk product's(cow), potatoes and pork if i can, because of my metabolism .. 3. Need sun, or I'm dying 4. Feels depressed when writing...|||Eh, Miriam.. Huriska from fake paradise in the old garden of Dajlams kings. From the time of Persian Empire :happy:|||Guys, why does this thread is named porn ? I don't know, if I'm wrong in notions or this is just because of this weird forum :laughing:  Btw. beautiful pics. Wish I'm there :frustrating:|||You'r priest man ? I think you would fit into the role with your look quite well :laughing:|||I agree with you. I was really lost in the middle of nowhere. As I get older and older I start to finding my own place in world. Start to trust me and find my qualities which I can use for my benefit...|||Haha .. mouth looks sad, eyebrows angry and eyes tell who the f*** you are ? :D You think that ur more that me .. Typicall {MBTI type} expression:smile:|||I don't play on anything, but like to listen instrumental music. Instead of that I do like movement so much and also I'm quite far in progressions in calisthenics.|||Nice, I forgot about that. My cats go for a walk with me as well sometimes. When I don't want to, they go by themselfs :D They are independet.'</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</si>
  <si>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</si>
  <si>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'{html link} all of you who don't want to give out your email address: it doesn't verify the address and you can see the results whether you submit a real one or not...  553586  :kitteh:|||I'm really sorry for what happened...  I'm sad to say that I do recognize myself in what you wrote, to a certain degree. I have cut people out of my life completely without offering any...|||I relate to what you're saying a lot!! In fact it's made me doubt whether I'm an {MBTI type} because I thought some of the people who behaved that way were high Fi and since I would never, ever do that (I...|||Lol, {MBTI type} do seem to be the Masters of Procrastination. I mean, How do you hold your pencils? Really? Absolutely love it... ^^  Lateral tripod, right hand, and totally messy handwriting. I don't...|||Yes! I relate to this a lot. I've read loads of stuff on the types and functions, and to a certain degree I could relate to almost all of the functions. (After all, how do you know what it's like to...|||Fi, closely followed by Fe and Te. I generally get along quite well with Fi types (XXFPs) and am actually married to one, but I've known a few who became unhealthy and they then became the most...|||Lol, sorry, didn't know that was the point of this thread...  This better?    Found here: Anxieties.com | How safe is commercial flight?|||Pen, because pencil fades over time. I also find it annoying to continually have to sharpen them. But nowadays I'm mostly digital so it doesn't really matter.  Just out of curiosity, how bored do...|||I feel exactly the same way. I find it very difficult to be assertive in most circumstances, so I tend to avoid bossy people as much as possible. I will be assertive when it's really important to me,...|||I think generally you'd know at least a few minutes in advance that the plane was probably going to crash, i.e. if the propellors malfunction and you slowly, slowly descend, or if the plane's...|||I enjoy flying, but just before take-off I tend to think about all the plane crashes I read about and imagine crashing into the ocean or having to jump out with a parachute and then I get a bit...|||You need to call XY. I'll call you later! Here, she/he wants to talk to you. *hands over phone*|||Ok, sorry, really don't know what I would do in your situation... You could try posting your question in the Enneagram 4 forum though. There seem to be more people there, so you'd probably get more...|||Hi! Sorry you're having a hard time with your mom... May I ask, if you think she's an {MBTI type}, and you're an {MBTI type}, why are you posting this in the {MBTI type} forum? She doesn't sound like an {MBTI type} to me...|||Green, preferably plant-like shades (trees, grass, ...) I mainly wear black, gray, and blue though, as the greens I like don't really suit me.|||Holy shit... I'm so sorry about that knife thing; that must have been terrifying!!  About people thinking you're pure and naive: I don't know. People have underestimated me my whole life, too, and...|||I don't have any experience with this sort of issue, but I'm so so sorry for what you've been going through... *hug*  I would say both: You were unlucky to have been born without hearing. But you...|||No, not really. But you can choose who and what you follow, so maybe I'm just following good sorts of people ;)|||I'm a mom too (though my kid is much, much younger than you and your brother) and I've noticed that it's become harder to control my temper since I've had a child. Here's why I think that is (split...|||I do. Not sure whether I'm healthy yet, but I think I'm getting there :kitteh:  I think {MBTI type} have a hard time telling people when they're upset with them or generally unhappy about something (most...|||I probably have at some point, though since I can't remember I assume it's rare. I often want to when I get angry, but I don't want to have to clean it up afterwards. If I'm really, really angry I...|||I'm so glad you feel better!! And sorry, I wanted to reply sooner but didn't find the time...    That's exactly how I feel! I don't know how anyone could manage more than one kid... (So kudos!!)...|||First off, here's a BIG, big, big hug!! I've had some similar experiences and I think I know how utterly miserable you feel right now... If you're at all like me, your being so utterly and...|||Thank you for this!! You're right of course; my hubby made a similar observation when I showed him what I'd written. And I am absolutely someone who easily finds faults and potentials for things...|||Thank you again so much!! This gives me a lot of hope that I can give my little one a happy childhood, either way :)  (And congrats on the cats! :))|||I love all these things... I hope I'll be able to do them as well as your mother did &lt;3|||Ametcitra Thank you soooooooooooo much for your response!! It helps tremendously, thank you!! The way you describe it, it sounds a lot like how I think it might be when he's older (except maybe for...|||Err... Whether we adopt or have babies, the questions are the same... Or is that in response to the overpopulation issue? ;)|||Hi ^^  (Just in case it's not clear, I'm seeking advice from parents who are {MBTI type}, not parents of {MBTI type}...)  This might be a bit of a long post, so please bear with me...  I'm a first-time mom...|||Nitpicker nitpicked; nitpickee nitpickely nitpicked nitpicking.|||Fine...  I thought, I wrote, I failed. :frustrating:|||Good stories make you question things... :exterminate:  (But yes, I know...)|||Sorry...  Baby cried; brain turned to mush...|||To be or not to be...|||Food everywhere except in baby's stomach.  Sequel: Such a mess...why baby, why?!  Sequel #2: Having a baby really sucks today.|||Lol... Last night our little one slept through the night for the first time; I desperately tried to recreate everything today to produce the same result tonight, but I think it was just a fluke...|||I was feeling silly and the picture matched my mood... I also like that even fiercely dangerous animals play sometimes.|||Lol, thanks!! Congratulations to you on surviving those first horridly difficult months/years with your daughter! :wink:|||...there are no words, just, wow... I think social services would have my kid by now (to protect him from me) if he'd sleep that bad at night... Babies really test your limits; it's actually quite...|||Uber helpful, thanks! :kitteh:|||Love this... The most awesome parts of my day are when he smiles at me or when I manage to make him giggle... :-3|||Holy shit... I feel kind of bad about even complaining... Your wife passed out?!  Thank you soooo much for writing though!! I know it makes me a bitch, but it's great to know it also sucks (and...|||Hi!  We just had our first baby in June :shocked: and I was wondering if any of you {MBTI type} parents have any tips on getting through the first year (or so) without going insane?  (Our little one is...|||Oh, lots of mistypes... For a long type I thought I was an {MBTI type}, then I was almost sure I was an {MBTI type} for quite a while. In between (for very shortly) I thought I was an {MBTI type} and an {MBTI type}. At work I...|||?|||I don't know if I was rejected because of it (that would probably depend more on the personalities of the people you hang out with and what annoys them), but what's definitely happened to me a lot is...|||Wasn't beat up, but was almost always picked last, too. People suck sometimes. (On the other hand, someone always has to be picked last... I blame the teachers for allowing kids to pick who they want...|||Marriage is what you decide it is for yourself. If you decide marriage is having a room-mate for as long as you both shall live or until something better comes along, you'll probably have a crappy...|||Don't know if this is the style you're looking for, but: • The Hitchhiker's Guide to the Galaxy (all of them ;-)) • The Long Dark Tea-Time of the Soul (same author as the previous one, and equally...'</t>
  </si>
  <si>
    <t>'I don't know if there is a song like this in English (recommendations anyone?)  Basic message: thanking all the woman I have had romantically in my life for being there. As I just went through a...|||{html link} Technica -Best general tech news site on the planet   [Phoronix] Linux Hardware Reviews, Benchmarking, &amp; Gaming -Good linux focused news site  Planet Ubuntu -Lots of community news  ...|||No actually I use Linux (Linux Mint). A Unix-like OS similar in core design to Mac OSX (which is officially UNIX based as of v10.5).   (UNIX is an ancient OS that many (non-Windows) operating...|||The best solution is to do a complete drive reformat and reinstall of Windows. That is the safest and most secure way to un-mess up a system.   Even if you get rid of the problems you have been...|||{html link} to be deleted*|||By the way some questions:  Where can I read/post technology related stuff? General chat?  How do I get rid of the pets thing?  Thanks for the welcomes.|||I haven't been on here in a while (I was one of the first members) and it seems this site has really turned out to be a success. Great Work!   I thought I would re-introduce myself. I am a 20 year...|||That statement is correct in terms of capacities BUT there are two other views you can take on it:  Photoshop and EVERYTHING associated with it (including price and obtainment).   PhotoShop only...|||Maybe I should start advising people to switch to Linux because it doesn't have a crappy PDF reader. =)|||I don't know why but people still use this stupid bit of software. It has a bigger monopoly on PDF reading than Microsoft has on Operating Systems. Of course PDF reading isn't that big of a...|||...communist.   Trust the People!|||First Rule of Web Design: Copy people who are doing it right!  For example my city has this site: Edmonton Gas Prices - Find Cheap Gas Prices in Alberta  Rather than rely on your own updates it...|||Alright you get the position =) (finally another person with a useful/creative talent =P)    You get the position of office IT tech. If you feel qualified...  As for BadWolf I do not feel that...|||BadWolf I am unsure of where to place you for the moment, you like independence but also want leadership. As for security, we do not need it yet, we are still young and mostly internet based thus any...|||Sorry, but it is a very J world out there...to succeed we need some structure. BUT we will have Casual Monday to Thursday...Friday is formal Friday.|||Maybe I should put you in charge of Silhouetree. Would you like to be in charge of advertising (VP of Marketing or Chief Marketing Officer)? Is that too much for you and would you rather still be in...|||What do you mean? Can you draw? Or are you good with placing things on a page? or both?|||Lets say for a moment I created a company, Imaginary Incorporated. Imaginary Inc is a primarily web based company selling a web based service. It is a hip, young start up with big aspirations but...|||Hufflepuff first, Ravenclaw Second, Gryffindor Third and Slytherin Last.   (I am INXP)  As for what I would teach: Muggle Studies...|||Is anyone else surprised by the lack of a Mac presence...maybe they are all too busy drawing/editing stuff for forums?    That is why I read Engadget =P   No sorry you didn't pay for it and...|||Sorry, but I am just going to count Windows 7 as Vista because I am evil like that...but mostly because it is in beta/few are REALLY using it right now because of stability (although it is pretty...|||Sorry messed around does not counts as currently using.  You just aint cool enough =P|||NOTE   Please only claim to be using a operating system once (though you can claim to use multiple operating systems). If I already counted from the other thread you do not need to post again...|||I HIGHLY recommend Linux Mint for everyone these days...it is basically Ubuntu plus some drivers, codecs and default applications (really makes installing it easier but you can basically do most of...|||Now, lets not get into an OS flame war...  But here are the stats so far. I tried to be accurate but since the sample size thus far is so small and it is hard to count up indivual posts I really...|||Barrett's Privateers   {html link}   (As you can see Microsoft is clearly screwed if they implement the 3 applications limit for Windows starter on netbooks)  {html link}  Less...|||Agree with you overall but B]Prisoner[/B] of Azkaban was the best one in the series.  The last two where really way to traditional find the item of magic and save the world plots. Then again they...|||Speaker for the Dead and Xenocide are worth a read but you will understand what I am talking about by the end of Xenocide...|||Unfortunately sci-fi never makes it on school reading lists, no matter how insightful or even significant it is. =(   I loved all the Ender books to a point but by Xenocide it just got way too out...|||The edit speaks for itself...|||edit: You lose...AND YOUR LOSS|||Some of my favorite (and FREE) audiobooks:   {html link}      {html link} love podiobooks and I thought I would get some more people interested who may not have discovered their awesomeness yet.   Check out: www.podiobooks.com  Now I must warn you some of them...|||No several people I know just need the bare minimum offered with Windows XP and that is the capacity to run Windows programs. Of course I hang out with too many people in the world of technology.|||I am not so foolish to believe in things with little proof but wise enough to believe in things with none  -A younger version of myself|||I hope so too since this is certainly a unique experience and might force the other sites to get better...{MBTI type} for example has become intensely dull recently.|||*Disowns the {MBTI type} personality type...:tongue:*  I like random bike riding and walking if those count as sports.   As for watching sports I like soccer and Hockey (I am Croatian and Canadian so I...|||*wow someone actually considering my crazy middle of the night ideas*   This is like so much better than {MBTI type}...:laughing:  Though since this is a crazy thing to code it might be a better idea...|||I was about 16...  Though I was way too shy to make the relationship go anywhere...dam it...|||The great irony of the iPhone...it sucks as a phone...  Anyway I use the good old Nokia 5300 xPress Music phone...though since I lost the earphones and since it has barely any storage capacity I...|||I currently run Ubuntu and XP in dual boot on my desktop. I use Ubuntu for development and random web surfing, I recently installed XP so I could play Civ 4...  My main machine right now is my...|||....it is a more specific version of that because it would only let users/mods choose which threads are similar.|||This is just a random idea, I am not sure if it is even possible with the current software. The idea is to allowing the pairing of threads...this would basically link the threads together through a...|||Famous quotes thread is kinda redundant in that people post quotes that are famous and that we have probably heard a million times....this thread is for un-famous, un-mystical, etc. quotes ...for...|||I have no idea why I go for red heads...I think it is because I forced myself once to like this red head, and then I forced the liking of another and before I knew it established some kind of strange...|||It is snowing of course...and I am not kidding it is actually snowing right now.'</t>
  </si>
  <si>
    <t>'Im from Latvia, which was part of USSR for 5 decades. There's still alot of architecture (if you can call those ugly things that), cultural damage (by russification of older generations who grew up...|||I guess we get excited easily. No, actually I know for sure we get excited easily.  But in my case people usually appreciate my outlook and my ideas. Almost anyone who knows me has referred to me as...|||Has this industrial cyberpunkish sound to it.   {html link} people!  As someone who has quite grim outlook on the world and humanity, I would love to read some books that leave you with that lovely warm feeling in your tummy. I'm usually drawn to sad...|||I've noticed that I'm always respectful towards others people sleep and peace. Late at night or early in the morning I will always try to be as quiet as possible. I will open and close the doors,...|||When I was a kid my mother told me that killing a spider will bring bad luck. I think its quite common in Latvian culture, that one should not kill a spider.  Im not superstitious, it's just my...|||I also feel as if the main issue why I might feel uncomfortable from switching from group to one-on-one communication is because Im sensitive to the change in my own behavior and way of thinking from...|||I can make most people feel stupid (or maybe its just my Ne, that makes them dizzy in the amount of information and thoughts that I spit out), but when I come across someone who makes me feel that...|||Weird, maybe not so often. I hear things like : special, unconventional, deep thinking (im not, compared to real thinkers), unpredictable (in a good way mostly) and interesting. Weird  - only...|||eleventhheart Thanks! Something like that is what I was expecting.. I think i'll write another one this week.|||No, its not like that... We all have our place in society...  I just thought it would be fun to envision the world without NF types. Offending other types and glorifying NF's was not my intention at...|||I've done many tests, sometimes answering questions while imagining certain situations and my most common results are {MBTI type} and {MBTI type}, sometimes {MBTI type} shows up. I know this doesnt answer your...|||Thats nonsense. I was raised and nurtured by a pig family. I was the weakest piglet, but still they loved me. When other hogs tried to mess with me, my momma took care of them. Dont spread the lies!|||Russel Brand is a Chihuahua. Enuffsaid|||Heres what Louis CK has to say about bacon :   {html link} planet is overpopulated anyway. Sooo yeah...  By killing 2 billion people you would probably give humanity couple of decades more before food and water crisis comes and kills most of them...|||Mid 60'ies Peruvian punk rock   {html link} all the good things about {MBTI type} and turn them around... Thats pretty much how unhealthy {MBTI type} looks like. The opposite of himself/herself. Negative, argumentative, somewhat reclusive,...|||I've been having sleep problems too. The reason is basically same as yours. Cant stop thinking.. I also have a decent diet, I also work out.. Use my bedroom only for sleeping. I did not like the...|||A Douchebag : Somebody who has mastered the great arts of arrogance, obnoxiousness, ignorance and shallowness.|||Well, since the meditation requires me to be free of thoughts to get into the meditative state its pretty hopeless for me. I can't calm down. My mind is always going places and I cant seem to have...|||I dislike most of the music that gets terribly overplayed on the radio and TV. Pop music seems very shallow to me, but I dont mind it too much in low doses lol It gets horrible if you have to listen...|||My vote would go to Pink Floyd... But I will nominate TOOL 85682|||Im not a girl, so SORRY. But being an {MBTI type} I can say that I love when people let me get to their inner self. I, personally am very gentle in such situations. Even if what I start to see might not...|||I feel horrible. I mean if a woman cries in front of me, but I dont know the reason, then maybe not that much. I just feel bad for her. However, if I know a reason for the breakdown then I sometimes...|||AGREED. Me, an {MBTI type}, shall use my superior Chameleon abilities and infiltrate in both camps finding common ground with all four types. Then, trying to use my charisma and lead both sides onto frontal...|||This!  I think its a big mistake many people make when they are dating. Whats the point in acting like someone else. Its almost like lying. If you got anxiety issues maybe have a glass of wine...|||Scenes from movie Baraka, combined with Dead Can Dance song. Makes me cry sometimes... Ahh, Fi...   {html link} .  {html link} Jester¤|||Thats why I said after couple of generations. Since we are social beings, we are learning and influencing each other, and I believe that NF's are a driving force behind creativity, art, music etc....|||Yeah.. Im slightly disappointed. I was expecting some creative stories here.|||OMG I just had the greatest idea ever, what if... ooh, shiny. Whats that? Umm, what was a talking about again?|||Sometimes I feel like my Ne makes me prone to missing some important details. I can see and get lost in the Big Picture missing the small details which make everything work. Its like an architect,...|||My right hand is {MBTI type}. Its intense between us.|||My father is an {MBTI type}. Very verbally abusive, critical. No empathy whatsoever. Does not care what kind of consequences his words will leave on the person he is criticizing. Being a Russian guy his...|||I know this thread is quite old, but I feel compelled to post my experience. My father is an {MBTI type} and my mother is definitely an NF. Growing up in that house was incredibly painful for an {MBTI type} (me)....|||What do you think, how would the world and human society look within couple of generations after all NF's would suddenly disappear one day?    WARNING! Heavy dramatization :     Cities filled...|||Introduce her to Personality cafe )) Have you tried to introduce her to MBTI?  It seemed to be a great help for me in figuring out some things about myself that were confusing as hell. The...|||Its never the drug, its the person. I know very successful guy who uses weed and LSD regularly and you would never guess just by looking at him. Great job, family, house an apartment etc. Whatever...|||-says he always gets taken advantage of  -says he gives his life story to everyone  If you take out these two, you pretty much described me. When it comes to be used I'm usually quite quick to...|||I've always had a big circle of friends and groups of friends, but never really had a very close friends. I guess during my teen years I was seeing flaws within each of the groups and could never...|||I too, forgive people alot. However my attitude shall never be the same, thats for sure. Most recent person i've kind of shut off was a friend whom i've known for many years. We left to work abroad...|||Well, maybe she had noone to tell these things to in her social circle. They build up and some alcohol probably made her less reserved too. I've done something like this too. I guess our intuition...|||Into The Wild Van Diemens Land The Thin Red Line 127 Hours Eternal Shunshine of the Spotless Mind and many more... I havent learned how to hide spoilers so I just wont post the scenes|||Thats my typical state when i'm drinking. Just mellow, with a gentle tone of voice, narrowly opened eyes. Unless if there is too much social pressure from guys, when I cant show that side. It's...|||Same pattern here except some occasions when im drunk. Sometimes I abuse my extraversion which is combined with Ne and some decent intelligence creating a monster of dominance, unless I'm relaxed and...|||Have you ever felt yourself being in the question on why? and how? on who you are. First thoughts of this kind I remember of are from my teenage years. Having a big circle of friends and...|||Be prepared, for one of the saddest songs you shall ever hear and I mean it :  {html link}  DAY grey park look the same and the days are pale I never thought it...|||TOOL : 84835  84838  Dead Can Dance :  84837|||Spontaneous outburst of dark humor. Probably inappropriate and out of place. Should'nt have posted it. Cant control myself sometimes.'</t>
  </si>
  <si>
    <t>'Hehehe my {MBTI type} has the same problem--I have to remind him to eat and look after himself. I honestly do the same thing quite a bit (I test with really high Fe quite often), and so it's really nice...|||So it's been a rather rough year for me relationship-wise, but the good part of all the turmoil is that I had a chance to experience being with different types of people.   So I think it's been...|||Be afraiiiid be very afraid.     We do! I think we especially like unicorns. In particular unicorns that face off against angry Red Bulls.   I'm moving tomorrow and my {MBTI type} is getting up really...|||Yes, I imagine that's similar to what my {MBTI type} is feeling. He loves me and if I were staying I believe we would be together. Fortunately I am actually moving to Arizona now and not Hawaii. Tucson to...|||Hahahahaha that actually sounds like a good way to capture me xD. We were actually introduced by a friend and he willingly pursued me! He used the telephone and invited me OUTSIDE for dates!     ...|||You know after we broke up, we basically got back together. And then I was recently in an awful roll-over car accident. He took care of me, took time off of work to stay home with me, and took me to...|||You know after we broke up, we basically got back together again without the label. And then I was recently in an awful roll-over car accident. He took care of me, took time off of work to stay home...|||Just stopping by to say that you guys are interesting. I haven't met many {MBTI type}, but I recently started dating one casually. The secondary Ne is very fun with my primary Ne! I'm also really sarcastic...|||If you both rank your scores from highest to lowest I can tell you how they probably came to those conclusions. I also don't line up perfectly as an {MBTI type} on such tests, but I always have Ne and Fi as...|||Some interesting links and points guys! It's funny...no one can agree! And I suppose sadly, there is in fact no {MBTI type} in the 100 Acre Wood :(|||I've actually had someone not be able to compute their results because they were too equally high on everything. I'd go back and make sure which ones are really exactly you, and which ones are not,...|||I'd say that you have to look at it from an FP sort of perspective. I can at last speak for the {MBTI type} in that we often need to talk out loud in order to process our feelings or problem solve. When we...|||Well there have been posts about this before, but since there's a new movie out, it's time to readdress the types of the Winnie the Pooh characters!! I guess the real question is...are there any...|||I hate being judged.|||I sometimes feel these same frustrations. In some ways, the fact that I've wandered through different career paths has been advantageous for me--it helped me get into some prestigious PhD programs...|||Personally I like this test Keys 2 Cognition - Cognitive Processes because it gives you your individual function scores :)|||I love {MBTI type} passions!   Learning languages Teaching languages Linguistics Neuroscience Audiology Learning Computer Languages Making electronic music Writing novels|||I'm a two!! :D|||lolololololol|||How many of you are writers? What are you working on writing right now?|||I know how you feel, mine just broke up with me too :(|||Yeah, he broke up with me. I am the sad :(|||Yeah, he broke up with me :(|||I actually really enjoy programming for whatever reason. I do mainly computational linguistics tasks, so I stick to scripting languages for the most part. I typically use python and ruby, and in...|||I'd agree that hemispheric lateralization, especially in terms of personality variables, is heavily misunderstood and overrated in popular media. Obviously some things truly are lateralized (although...|||Indeed, language is a different beast. I teach English as a second language, and I constantly tell students that in most cases effective communication is more important than grammatical accuracy. I...|||I think you have to more narrowly define psychology. Psychology is an enormous field, of which neuroscience fits into...physiological psychology, cognitive neuropsychology, and so forth are extremely...|||I think a lot of us {MBTI type} have fairly well developed Te. I would actually consider my Te fairly well developed. Academically I use it to analyze data structures logically, and professionally I use it...|||It's true that there's some research regarding MBTI and language learning styles, but there is definitely more work to be done. Some of it is beginning to be on the older side, and with limited...|||Here's hoping they were just being silly...we do that. Most of us {MBTI type} hide some pretty sharp intelligence.|||It's impossible. Just give in and date and have fun with it. {MBTI type} engineers nom nom nom nom.|||I'm very organized, I almost always wear black (and get pissed off when people comment on it all the time), I've gotten a reputation of being the mean teacher at work (especially lately--I can't...|||So many theories, so little time.|||It's all about that Fi and that Te...dynamite.|||There is no Dana, only Zuul.|||{MBTI type} are supposed to be people lovers. And, I think we are. Or maybe most of you are, at least. I think I do love people. I get lonely when no one wants to talk with me or spend time with me,...|||I can imagine...I can barely debug small scripting programs!|||*Dancing*  {html link} love that you went back to fix it! &lt;3 Ahh, programmers, how I envy your attention to details xD|||Meat robots! I have no mouth but I must scream xD|||I wouldn't say, at least personally, that there's a single person that I rely on for any type of needs. It's more of just a general feeling of being responsible for , even when you logically don't...|||I too grew up with drug addicts as parents, and codependency is a common side effect of this. I feel like you understand my point of view perfectly! It's weird to have this feeling of needing...|||It likely depends on what language you are attempting to learn. Being a linguist and a language teacher, I can say that the acquisition of a complex and radically different syntax ( such as the...|||Using Shakespeare has too many details xD|||Me too :) I like what you said; it's like a poem &lt;3|||I don't have to ask if anyone here has problems paying attention to details--{MBTI type} are just notorious for being great with the big picture and moving on before messing with those pesky little...|||I find that I have a lot of codependency issues, which as I suspected is a bit unnatural for an {MBTI type}. I usually test as having a lot of Fe as my fourth function instead of Si, so that could be...|||I've lived with and dated {MBTI type}, and I will say they seem to be more astute at realizing that I'm upset than any other type. Unfortunately, as I've mentioned in some posts, that also seems to make...|||I think I often avoid making plans till the last minute in the first place, so I usually just clarify that upfront. Like okay, I really want to hang out with you, but I have a lot of social...|||This is totally me. New things are always most exciting when they are...new. In general I don't think it's a bad thing, but I do sometimes get jealous of my friends that are more focused than I am. I...'</t>
  </si>
  <si>
    <t>'Oh man, memories. That thread was pure gold. First time I manage to (supposedly) scare an {MBTI type}!   It made me happy to hear I am occasionally missed. I really miss hanging out here too. :blushed:|||Never had taro ones! :shocked: I bet they are fantastic though..|||I was just thinking about this the other day, actually. I noticed some subreddits have rules, such as the fact that points given (upvotes/downvotes) remain hidden from users. Moderators mentioned...|||He's not gay. Just eccentric.    {html link} {MBTI type} be stubborn about something they believe in strongly? I don't have too many of those moments, and I don't usually immediately know how I feel about something.. but when I do pinpoint my...|||Fuck SaintSavage, because common BDSM interests  Marry DarkBarlow, because I'd make him cook for me naked and on a leash.  Kill Simpson, because I'm indifferent   FMK: Ethylene, Nell, Eryngo (my...|||Coming back to PerC to see THIS. :shocked:  Lol, congrats!|||Do you mind sharing how you've come to value honesty?|||Furry pink handcuffs? :angry:  I'm deeply offended now.|||To be fair, I also said this:  [2/13/17, 7:58:28 PM] Kalei: Nell is so wonderfully neutral and mysterious. Maybe a bit dark? I don't know why but it reminds me of tentacles lmao [2/13/17,...|||So what exactly should I be doing to distract the {MBTI type}?   I suppose I could start an orgy with Desthro. {MBTI type} are into orgies right?|||Oh, I definitely bite.|||So I'm live bait? I FEEL SO USED.   Not that being used is a bad thing.|||Inviting me to this bunker is like putting the fox on hen duty. Just saying. :kitteh:|||Phew, so glad I still have an out. :kitteh:    Proposal over nachos.. I somehow love that. Was it a spontaneous proposal, or was it planned? As an {MBTI type}, I don't want a proposal to be grand,...|||FUNNY YOU SHOULD ASK. All I know is that 1) he's planning something, 2) it's going to be trollish (aka, romantic in ENxP world).  what have I gotten myself into|||LOL. It's interesting because what I attributed to Sx-dom was having a lot of ephemeral crushes, and you were a primary witness to that phase. I'd be like OMG THIS PERSON IS SO INTERESTING - nope,...|||I check back the Enneagram forum for the first time in ages.. only to see people providing unsolicited typing, and yet another post glorifying the Sx instinct.   So disappointing. Bye, enneaforum.|||&lt;3 Tis a mermaid ring.  634250|||Bad influence.   {html link} I get out of bed at 1AM to grab a slice of pizza?  Also, they should make a bed mechanism thingie that feeds you pizza whenever you desire. It could even be sexual looking.|||.. Man, I missed this subforum.|||I'll give you that one: you were spot on when you said I needed an {MBTI type} to keep up with me :ninja:  But on a serious note and WRT cheating, I think Eryngo is right. {MBTI type} are tempted to stray when...|||Or your lover just having a late night snack.|||DA fits nicely with Ne dom or aux.. I typically love taking on opposing perspectives, just for the sake of challenging someone's way of looking at something, or for the mental exercise, even if I...|||Wondering tonight how people can go out about their lives without bettering themselves, or at least trying to. What holds them back, fear? How can you be afraid of living a better life? Of being...|||yeah, exactly. most of my work right now in therapy is learning to be less impacted emotionally by them, to not let them make me feel guilty for every deviation from the norm, or how we do...|||well, I've been having a strange cognitive shift lately, and it's not exactly happening in one direction, a lot of backs and forths, a lot of anxiety and insomnia. for whatever reason, maybe because...|||What happens when Ne-dom + horny as hell get together.|||Traveling back to my home country is such a lonely experience, I'm beginning to realize.|||Fucking ideas? I definitely have many. :blushed:|||Ask DudeGuy, he's an absolute pro at filling out those description boxes. :crazy:|||gritglossandrainbows  The first error is basically a matter of invisible vs visible users. Users who have their profile set to visible will have their names displayed at the bottom of the thread,...|||Too late. You will be escorted out of the NT forums and dumped into the NF wasteland. Please don't struggle.|||Don't all NTs pretend to be detached mofos, at least on PerC? I thought it was part of the ritual, or else you aren't recognized/acknowledged as one.|||Oh, yes. Personal favorite of mine is when fellow NFs think rude = passive-aggressive, when really you're just being honest and direct, and therefore the complete opposite of passive-aggressive. You...|||Try to schedule specific times/days during the week that you dedicate to your relationship. Scheduling isn't exactly romantic, but it's sometimes needed if you're both extremely busy. Hopefully he...|||I've been there! Absolutely amazing place.   I didn't get to see the view from the bathroom though! So bummed right now. :unsure:|||{html link}  I love hot dogs too.|||Makes me wonder if there are other forums where people complain about those who are into MBTI, or enneagram :laughing:   I agree with you though, astrology is so much crap.|||A few questions, because this is fascinating to me:   Is it that you have a hard time finding out why you feel a certain way? Or is it pinpointing the actual emotion, and not knowing how you're...|||And that's exactly why I am way more comfortable about NTs, because they can definitely handle me, my feistiness/bluntness and my sense of humor. I don't have to hold back, or walk on eggshells. It...|||One thing I don't like about fellow (unhealthy) NFs is the passive-aggressiveness. They tend to be very indirect, less likely to talk to you directly about what bothers them. I like to discuss things...|||I only enjoy fucking with people I'm comfortable with, especially if they can handle it. I don't really do 'physical' pranks, it's usually verbal, through conversation, and teasing.   For example,...|||@Memestar  I completely relate to you. I worked so hard in past relationships (romantic or platonic) to voice my needs, to talk about stuff that upset or bothered me, to communicate effectively. I...|||I don't know, you miiiiight want to tell your {MBTI type} about your eager {MBTI type} slaves. I'm sure he'd enjoy watching.. or joining. :3   I'm terrible|||I demand to be your #1 backup-{MBTI type}-sex-slave if being hetero stops working out for you.  I've been your fangirl for way too long to be #2. :unsure:|||Ne:     {html link} ...|||I died laughing :laughing: Also, I'd rent that.|||Since Doll is still unsure &amp; I know you've helped others with this dilemma.. I'll mention Desthro. Any tips on helping her figure out if she is {MBTI type} or {MBTI type}?'</t>
  </si>
  <si>
    <t>'From day 1, Miss. Even tho I initially thought you had an issue with me. 😱:shocked:|||Nah, you're only any good because of the mod status. :tongue:|||Pssst...I love you ladies/guys :). Off to work...boo!!|||You should work on your ability to interact with others in an innoffensive manner. Did I miss part of the discussion? Maybe. Don't have time to read through 5 pages and filter through. I have a...|||You're using champion in the wrong form when ratings g it to {MBTI type}, I believe.  champion noun [C] (SUPPORT)  x9b a person who enthusiastically supports, defends, or fights for a belief or principle:|||This is such a load of bs I can barely contain myself.  I find the need to make decisions without the consideration of emotions to be more illogical than always making decisions based solely on...|||Try a 3-6 month legal/agreed upon separation. See if your husband would agree to that. Pick a date that it ends and have no contact or limited contact with each other.    If after 6 months you...|||That's  awesome..congratulations!!|||indigo moon   I relate to so much of this...but, sadly, I'm not there yet myself. I've still got some work to do...but this was inspiring to read and, as he said^^^, absolutely beautiful.  Thank...|||Morning sickness&amp;#58; Causes, concerns, treatments | BabyCenter  I know my mom, cousins and sister (lived with or spoke to all about pregnancy) swore by gingerale. Also, staying hydrated seemed to help.|||When you upload, uncheck the box that says allow PerC to store file locally or something like that. You'll see it. Or...type the code [ img ]insert url here[/ img ] but with no spaces.|||Why can't you?|||What about the {MBTI type}?|||I'll see yo rap and I raise you fiddy Sorry ass rhymes jus' like p-diddy  you ain't got shit to give me you came in yappin yapping All I see is gums flappin' flappin'  thinkin' you might win's...|||When I think back to that day The tears that fell so easily  And all the anger washed away But what once was would never be  When you looked deep into my eyes We both saw eachother naked ...|||What sucks is...the charity is not gaining from others' dislike of her. Too bad....really. Even bad people do good things...and she seems to be here. Like her or not, I'd prob donate just to help the...|||Dear kittycatwindow,  I think, maybe, you're overanalyzing which maybe what often leads to your social anxiety/awkwardness in the first place.   Do they even wish to talk? They probably only...|||In many cases, it's because they don't want you to see details.|||Yeah....I like {MBTI type} better than {MBTI type} too|||'  Whoa...I wasn't upset with you...not at all. I appreciated your frankness. I just think not including the contrasting good points is similar to taking comments out of context. It can paint a...|||Try clearing cookies, history and cache, then searching.  Also, start the search question off with science question''.  ...|||Lol, me too... Had to remove it....too warm. Now I'm stuck in a v-neck white t-shirt and look....well, not as I'd like . Ahhh well.|||While there's some truth within the stereotypes you've given, they're very much generalizations and fail to take into consideration the utter loathing we have for disappointing people we care about....|||Amen!|||See...I just read it and thought Awwwe...scientists with an overactive imagination and a god complex. That's cute, but common.  :tongue:|||Yeah...in my teens and early twenties, I had this really hard shell. Those who knew me well knew I had a sensitive and caring side but, others thought I was a fun, cool guy you just shouldn't mess...|||I wonder if it's one they slide out of...push in and slide|||Thank you...this was I don't know...just..thank you.. Looking at it, it seems dramatic the way I wrote it but it was literally what happened. He's sensititve but, YA know, this summer...he's shown...|||Love the advice..I told him. He broke down momentarily, but composed himself fairly quickly. I made a mistake, and told him while we were driving. But, when I asked how school was, he said good,...|||Borderline personality disorder or BiPolar disorder?  Both are bad, unmanaged, I believe. But, the worst part about BiPolar is getting someone with it to see they need treatment, from what I've...|||I was thinking similar in regards to how introspective and deep her posts often are. Even the simpler posts are often so thought provoking.   She has an {MBTI type} fan, too.|||Thank you, so much.   And, sorry FePa ... Thank you too|||Tap menu on top left of home screen 199282 Tap exit 199290 Tap ok 199298|||Agreed on being old enough. He's just a really sensitive kid. I guess just curious on approach. She had a stroke and fell down stairs last night. He knows there was an accident but the decision was...|||Anybody have advice for how to tell an 11 year old his aunt has died?   I think I have this...I went through it enough as a kid..but, any advice on what to do/not to do would be greatly...|||Prob too late but, Advil Cold and Sinus always takes the foggy head edge off well enough for me to function. If you have time/means to, I'd pick some up...it's behind the pharmacy counter because of...|||I lost my father when I was 8 months, my stepfather when I was 9 yrs...and, my mom to Cancer 9 years ago...  if you need someone who might....maybe...understand a little..I'd be happy to lend an...|||King...c'mon. What is this BS?!?! I'd be sorry if you didn't ! If you didn't live 1300 miles south of me, we'd have beer together a lot....even thogh I don't really drink anymore.    You're...|||Damn you, Wanderlust94.:tongue:|||Write her a note expressing your interest...but, keep it short. End it with,   There's so much more I could say...that I want to say, but I'd much rather say it to you than write it... Maybe we...|||Fall in love with someone who:  -Is passionate enough to fight when they believe they're right....but humble enough to admit/concede when they're wrong  -Someone unafraid to say your wrong  who...|||You're still the man!|||You crazy.|||Just move to New Hampshire, U.S. then, I won't be too far.|||You work for a tire company, by chance?  Edit:nevermind...just saw the beer and smokes comment.|||Post it in both. Fuggit.|||lol....I didn't mean I just moved here. I've been in New Hampshire foralmost 15 years. I grew up in Connecticut.I still go down to visit family all the time. you are right that we have not had very...|||I moved from CT, where its more mild for New England Weather, to NH......How bright I?|||Didn't realize you were a fellow New Englander.|||:shocked:  Deal. :mellow::proud:'</t>
  </si>
  <si>
    <t>'I haven't a clue!|||I'm just trying to understand her a little better--I still suck at typing people... And let the typing began!  - she's very sweet, but also very confrontational--not afraid of voicing opinion. -...|||Worst genre ever TBH.|||That's just sad--some people simply just suck no matter how hard you try. If you have tried to talk to him numerous times and he just ain't having it, then I do think it's just best to drop him--at...|||If that's the case, you need to tell him what you just told me. He might be upset with you, but at least he'll know what type of person she is or that he has no chance with her. Her behavior is...|||I honestly do not think he is intentionally trying to hurt you--and I agree with him... You are over-thinking things. Perhaps he never told you about the girl because he thought she was not a good...|||Err... I am confused. How did you come to the conclusion that she likes you romantically? Unless either your friend or his girlfriend said anything, I really do not understand how you came to this...|||{html link}  {html link}  And my beautiful Docs...|||Meh, don't really care if some of you agree with me or not. Musical notes are basically lyrics to me. I think it's rather dumb to ask an inane question though, based on your interests and asking if...|||I did read it and my statement still stands. Don't ask questions you don't want the answer to. Poetry is poetry--regardless if it's music or not. If you don't like it, then you obviously most not...|||To answer your question: yes. If you don't like poetry than you must hate music too. Anyone who hates music is an idiot to me.  Just tellin' it like it is sista'.|||Anyone else love drinking some good ole tea? I'm looking to try some new flavors.|||You know you're an {MBTI type} when you've been telling yourself to clean your room for a few weeks, but you keep putting off for later. And when you eventually decide to clean it, the cleaning supplies...|||^^The thing is, I've been an {MBTI type} this entire time until I started to doubt it around the end of last year. Otherwise, I've always typed myself as an {MBTI type}. I think I started to doubt it since my...|||And now I'm back where I started from...|||Cognitive ProcessLevel of Development (Preference, Skill and Frequency of Use) extraverted Sensing (Se) *******************  (19) limited use introverted Sensing (Si)...|||I've stopped reading the books past book three, but can't they get drunk from it?|||You've been extremely helpful BTW and I agree with you. I think I was focusing too much on one aspect of my life instead of the whole shebang. So I asked my mom instead since she knows me better than...|||Yea... I started a new job today and I'm kinda doubting that I'm secretive. I think I'm just secretive about my emotions. If I like people I never shut up. I got in trouble in school all the time for...|||Their primary goal is to find out their meaning in life. What is their purpose? How can they best serve humanity in their lives? They are idealists and perfectionists, who drive themselves hard in...|||What am I thinking? I'm totes not a feeler! Ahaha, I wonder what the hell I've been smoking these past few days.  I think the problem is that most people think INxTx have to act a certain way. I...|||^^^ I probably scanned your post because I noticed Anna Karina! Isn't she lovely? Her face is so divine--but Leslie Caron's physical features are perfection.  I'm gonna' read up on {MBTI type}; you all...|||^^ I'm a perfectionist and control freak--and I can be very... ASSERTIVE a lot of the time. I have this motto that I need to put people in their place who I think are trying to boss me around. I'm...|||Dude, those are the kind of people that you avoid!|||I kinda disagree. I do not think I am an ISxx, etc. since I have problems paying attention to details; I make my plans based on the goal--how I get there isn't all that important to me. Recently I...|||What I love doing...?  I really love photography, music and fashion, usually. I like putting together outfits, etc. I also love going to see live music (I listen to underground stuff) for the...|||^^Ugly and big? :(!?  I'll probably tell the elephant all my secrets and go on adventures with it; if I'm daydreaming I'll probably day-dream about conquering villages and them worshiping me and my...|||Have you ever seen Adventure Time on Cartoon Network? Everything that happens in that animation is pretty much what I would have wrote--EVERYTHING. My thinking process is that ridiculous. The whole...|||Yea... I thought I was an {MBTI type} for some time as well. I change my mind a lot. Deep conversations... It depends with who. I usually blab on and on about random things that are completely irrelevant. I...|||Well, I think I should at least be an xxxP because of how unsure and indecisive I can be. I think this would be easier to figure out if everyone just asks me questions because I really do hate...|||amon91 That's the worst advice that I've ever heard.  I don't get why some of you extroverts think we like to isolate ourselves, we do it for the enjoyment. Just like how you need a bunch of people...|||Joining in :blushed:  Hobbies: taking photos (both DSLR and SLR--I love my school's darkroom!), drawing, ceramics, hand-building (ceramics), painting, reading, gardening, baking, collecting older...|||What's your story? Haha, I'm curious...|||What are some of your tips? Things that you learned and things that you hated? I need to survive this for two years :(|||Margaret Atwood, Shirley Jackson, Murakami, Samantha Hunt, etc.|||7w8 10char|||Anthropology.|||{html link}  Meh. I do not have cornrows... My hair was in a bun x.x;  Strangers tell me that I should smile...|||My mother often says that this is my dream job... And it is... :/|||I've been an atheist since I was fourteen.|||My mom and brother are {MBTI type}... For the most part, we get along very well. My mom is like my best friend, TBQH and my brother is very important to me. We get along, minus every now and then......|||I usually avoid people and spend quality time on my own. Maybe go for walks or go exploring. Number One is that I change my appearance in some way or another. Maybe my hair or something. Or I change...|||Probably never and I'm OK with that.|||I don't do weed, but I don't have a problem if other people do.|||I hate anime/cartoons and animations. Interests have little to do with personality type.|||You can't have both Borderline Personality Disorder and Bipolar; It's either or. Anxiety and depression are a part of Bipolar disorde/BPD, so I don't know why you have separate diagnosis. And BPD is...|||I couldn't careless about my type. I take this mumbo jumbo just as seriously as I take horoscopes. I have seen people trying to act like their type online, which is irritating. MBTI is nothing but a...|||It's simple, just tell them. Problem solved.|||German, microeconomics and math.|||I hate parties. Are you sure she's an {MBTI type}?'</t>
  </si>
  <si>
    <t>'succ my guess is Italian / Argentinan  Someone guessed serbian for me awhile back, but I am restarting with some new photos.  717593717601717609|||It is very hard for me to listen to ASMR . I feel a strong poke / pain in my back that is very annoying. I feel like the only person who has experienced  this :confused:|||I tried that and it works wonders .... ITALICS|||If they broke up with you because of a horoscope , then they are not reading astrology correctly or they read those stupid newspaper horoscopes . The fact of the matter is that every horoscope is...|||He has Ne no dought about it , but  I do not know wether its in his secondary or first functions . But he does have a richard dawkins like flair with him.    Then again he does act like Bill mahar...|||Spongebob - {MBTI type} Patrick - {MBTI type} Squidward - {MBTI type} Mr. Crabs - {MBTI type} Sandy -  {MBTI type} Plankton - {MBTI type} Gary - XNFP Mrs. Puff - {MBTI type} Larry - {MBTI type} Mermaid Man- {MBTI type}|||1. What is your MBTI type? {MBTI type}  2. What is your religion?  (atheist and agnostic both count as answers to this question despite not being religions)  Unitarian Universalist  - Notice alot of...|||I have severe ADHD and I am an {MBTI type} sooooo XD|||I got arrested once but never put into jail nor convicted   Basically I had a fight with my brother. He put me in chuckhold and I couldn't breath. had to bite him to try and escape . There was a...|||Keemstar - {MBTI type}  -- Could be using his antics as a serious gesture or to get more attention to himself .  Definitely a drama causer , but he is not stupid and can earn money based on this . ...|||FOP Timmy-{MBTI type} -- its weird how everyone is typing him as an {MBTI type} . I really see alot of calvin in Timmy Cosmo- {MBTI type} -- an easy one to figure out and why both can relate to some level.  Wanda-{MBTI type}...|||Here is my pro and con list  . Hope my peeps here enjoys it ^^   Pros :  Bubbly happy and empathetic  Can improv Can be  personal with one person  Can morph into any environment he or she...|||I  think that the T / A lettering was more or less created by the 16 personalities test and really do not have full weight . It may help you on understanding where the energy is coming from ( a quirk...|||You bad bad bad boy ;) ..... call me ;)|||These people will try and say they are beaten , but will most likely beat on people with mental illness.  Hell I am white and have ADHD and deppression. I have been discriminated by all majority...|||Steve Bannon Believes The Apocalypse Is Coming And War Is Inevitable | The Huffington Post  Just saw this article and it brings me more into the territory of a psychopathic  {MBTI type} to me . and that...|||Sorry of I came off that way with {MBTI type} . I would say that I am comparing trump to unhealthy {MBTI type} rather than the healthy and awesome ones . I believe an {MBTI type} , with their power , energy can do well...|||I have compared Donald trump to warren G harding , Buchanan , and Andrew Jackson.  What do they have in common ? all of them are {MBTI type} and if you look at bios , he acts EXACT to them.  What I am...|||Here are my thoughts on directors and there types :  Ed wood - ENFX Orson Welles - {MBTI type} George Lucas - {MBTI type} Lloyd Kaufman - {MBTI type} ( I CAN CONFIRM THIS WORKING+ TALKING WITH HIM. Such great Ne )|||I love mark cuban on shark tank . He always says stuff thats on his mind about certain products / scams .  I would think he is a dom Te user  for sure . I am leaning more on {MBTI type} rather than {MBTI type}...|||I would date anyone on here cause they are peachy keen :tongue:  ... I would date myself tho|||And I am going to eat all of yo- wait a minute ......|||well stop encouraging us with you gayness :U|||I REALLY love the one with the warm colors , but they both look awesome :D|||First off : Alot of people who want to start a business , do not know how to and they excel at it . I thought I couldnt get anything off the ground till I did ebay and found it quite enjoyable . If...|||I LOVE puns. I have a guilty pleasure of laughing to so bad its punny puns :3|||{html link} male Age: 17-27 Intelligence: gifted Openness: conservative  MBTI personality profile: {MBTI type} Closest alternative we found: {MBTI type}  second time.... Nope|||1st time :  {html link}  Gender: male Age: 15-25 Intelligence: superior Openness: conservative  MBTI personality profile: {MBTI type} Closest alternative we found:...|||Im curious if you can also read my handwriting :O  573826|||I had an affair with Drew Carey while he hosted whos line ... I was behind the DEslk|||oh god XD|||anytime is bed time|||{MBTI type} and my  Team is : instinct  Just felt like it fitted my personality and just love doing this :   {html link} me , I usually wear all black clothing because I just like the color . It just looks well in anything I wear XD.  sometimes tho it makes me feel like I am in constant mourning at times....|||Bestie : {MBTI type} - Love his optimism   secondary best friends would Be : {MBTI type}, {MBTI type} ,{MBTI type} , and {MBTI type} :3|||I have always been a nightowl. I see things differently than I do in the daytime and you meet very unique individuals .|||its weird cause I don't technically hate anyone in some regard  .For one I may just be distant or use a certain type of Te bitchslapping if it goes too far.  For two , I just put on a different...|||{MBTI type}???  {html link} one ...... {MBTI type}?????  Type most like to hold grudges then forget them over some type of bribe (EX: ice cream )|||For me I have gotten alot of bad gifts in my short life ,yet I somehow got them to work  .An item that you think is worthless , could be something later in your life . I would say keep it in a nice...|||I am an {MBTI type} and I may be annoying to some , but I do it in the most swiggety swaggity way possible homeboy :tongue:|||I admire :  {MBTI type}- They are smart ,original , Artistic , and seem to be awesome to hang around :3. Just wished I see them more .  {MBTI type} - Carefree , Lives life to the fullest , and has a  I...|||110  Basically :P. Usually on these tests online I score like a 70-90 so I have no idea what my true IQ is. :P|||oh didnt see them my bad ^^''|||Judy Hopps - {MBTI type}    Judys parents - XSFJ  Nick wilde - {MBTI type}  Bellweather - {MBTI type}  Clauhauser - {MBTI type}|||A+ ......my blood is smarter than I am apparently|||fuck have you made a mistake in your life ...im sorry ;-;|||lets get subway|||I go an itch on mah crotch :3'</t>
  </si>
  <si>
    <t>'Ughhhhh. Me and my girlfriend were just talking about this because I want to spend all of my time with her. Luckily she cares and wants me to find friends for my benefit as well, but I honestly don't...|||That was a really great explanation. People will definitely look to this for insight. Thanks a bunch.|||Just move on man. Unrequited love sucks. Don't put yourself through that. Keep her in mind, but don't get stuck|||If Te is emphasized, due to Ne seeing what it claims as all of the abilities and Fi self absorption, {MBTI type} may come to conclude that it has the ultimate moral compass or is the ultimate authority of...|||You're projecting. I merely stated that triumph usually involves someone coming on second place. We can't all be winners. Add you can't deny that. In my daily life I go out of my way to help others,...|||Blank|||I think you're over romanticizing sacrifice. You aren't selling out, you're trying to survive. And on a daily basis, we all try to do that. Taking yourself out of the equation isn't necessarily...|||I'm pretty sure there's a way you can make three chutes work for four people. The the can hold hands while I'm holding on or another person is holding on to the middle person. But if I couldn't think...|||Can you explain it in the way xenograft explained it?|||Get your need for affection from someone else. Build a stronger identity. Those are the first two that come to mind.|||Alrighty. And also be sure to remember a lot of this is just me giving advice based on my experience with my mom, for all I know, none of this might apply to you, but just a little food for thought....|||How is it over there?|||blindsphinx lol at the last part. it's only because they're OUR feelings. D: haha|||Well types describe brain processes rather than personalities, so it makes sense not to be like other {MBTI type}. But I'm only bubbly and cuddly if I'm in a really good mood and around people that I...|||Piedmont, Ca (me and ai are in the same area :D) I'm at home a lot. Now days. Not a lot of friends and not a lot of money and looking for a job can make ones life pretty boring. :/ but I definitely...|||One day, pull her aside and talk to her. Take her out for a drink or something and let her vent. Then when she's done, let her know your perspective on the issue and try to help her out. Also know...|||I'm pretty sure my mom was an {MBTI type} and while we would love each other for moments she was way too controlling and her rules were extremely arbitrary to me. I'd say definitely set up proper...|||Double|||Understand the basics of people first. I'm not going to attempt to compile all of them into this comment, but i'm sure if you think about it and observe, you'll pick out a few. Then combine that with...|||I don't know about unapproachable. i'd have to do a poll. lol. but unreachable i'd probably say yes. i don't let many people in too deep, so i'm sure that there almost always feels as though there's...|||Oh my god, IT IS SO NICE WHEN YOU HAVE THAT PERSON AROUND. it's fucking exhausting being uptight and cautious all the time.|||Jung sees past the bullshit. He knows that {MBTI type} aren't all rainbows and sunshine because of the Ne Fi. It's Myers and Briggs that made us look like simpletons due to their simplistic system.|||test as much as you can for yourself. that's the only way you can really know and you'll learn more about yourself along the way.|||I'd try to slowly and carefully help her grow a backbone and if she still hasn't developed one after a reasonable amount of time, i'd lay how I feel about the situation on the table. Because, you...|||wrong type haha|||I'm pretty sure #2 solidifies the fact that you're an {MBTI type}. We're often so open minded, our personal feels can be ignored for the sake of exploring new boundaries. Also #7 is a clear sign of inferior...|||I generally just say that {MBTI type} are more likely to hold off on their values to explore the possibilities and the inverse.|||so there's literally no way you should have got a different results since the test is painfully straight forward.|||Working to assess which functions you use the most? Yeah.    wait, why are you so confident that you're an {MBTI type}?|||Yeah, the questions are pretty boring, in my opinion, but they do what they're supposed to do. so, :T|||Why do you think that it's inaccurate? Also, you pose a very good point about being in the Keirsey forums, but sliding scale tests like Keirsey's and MBTIs are so simplistic that they're inherently...|||yeah, that's the only thing about this test. the pattern is so obvious. But so far, it's the best one that I've come across. Dichotomy tests are horrible, and most function tests are really long and...|||There should be a sticky on here revoking the credibility of dichotomies. The annoying part is I want to be mad at people for using them, but I can't because it's not even their fault. =_=|||Gonna tell you the same thing I told another confused poster. 1st. Shhh... 2nd. Take this test: {html link} 3rd. Read this profile (yes it is socionics, but it's...|||1st. Shhh... 2nd. Take this test: Keys 2 Cognition - Cognitive Processes 3rd. Read this profile (yes it is socionics, but it's still accurate): The [Ex-]Socionist: IEE Extended Type Description...|||OPs description is pretty much me.|||poor daughter. :( she'll have a tough journey learning to comfortable with herself.|||Hmm. That's pretty much what I was thinking. It's hard to imagine how that'd help. Maybe paired with Ti it'd help your presentation of information to be more engaging and proper. For example, Fi...|||Get in touch with yourself. Figure out the why's of your actions and behaviors of late and work on your issues. Also, most importantly, believe in yourself.|||haha, so you're the jimmy neutron brain blast type. how do you feel about the claim that using Fe makes your Ti data more understandable? Have you found it to be true?|||lol, à la Downey Holmes?|||Making a logic understandable allows for growth of the original idea, which will actualize your idea even further. But, I understand where you're coming from.|||but, assuming the code is for public use and access, it would make more sense to make it decipherable, especially if someone wants to improve upon it.|||I don't trust anyone enough for that to be a possibility. Two friends are relatively close, and i've known them for about 5 years.|||We're usually always falling in to Si ruts of thinking everything is just going to be the same no matter what, and despite hating it, we find comfort in it, because at least our lives aren't falling...|||REVIVAL! What type do you guys think Eva is?|||Yeah to be honest, I should rectify that, because life I said on page 2, {MBTI type} are really self conscious, but head strong due to Ne/Fi. I was thinking too logically instead of realistically, because...|||Yup, it's the Ne - Si. Si I'd say we're like a tether ball thing; Si is our base, that's how we stay rooted, but Ne is the ball, flying all over the place, covering as much going as possible. Of...|||So the other day I was transversing reddit, and I came across this gem. Thus guy doesn't go about the typical path of the playboy, which is perfect because we're far from normal. In order to become...|||Let me clarify, it's not that we don't like to work hard, it's that for us, it's get in where you fit in, rather than fit in where you get in. We like to find the thing that resonates with us and...'</t>
  </si>
  <si>
    <t>'I couldn't handle an {MBTI type} partner. It would be far to chaotic/volatile etc. I would likely feel smothered (it takes very little for me too feel smothered by men in relationships). I need someone to...|||Exactly. I so highly value my reputation of being someone who is good and trustworthy, that being falsely accused of something would devastate me.|||I would have a serious problem. It would hurt my feelings deeply that someone thought I was capable of this bad thing I had supposedly done. I would do everything in my power to prove my innocence in...|||I'm a Pisces. So Pisces it's not even funny.....|||maybe not so much my friends, but in partners, I tend to go for the wounded types...I'm all my love can heal your wounds!!!! I guess I have a Savior Complex or something. Any other {MBTI type} like that?...|||Guilty. :blushed::laughing:|||and I accidentally hit E instead of I, so it's a tiny bit skewed....:blushed:|||THIS SO MUCH!!!!! YES! We once had an argument that LITERALLY led to me packing up everything I own and deciding to never come back. What started this terrible argument, you ask? She made chicken pot...|||Oh we got along fabulously when I was in high school and she was in complete control (straight A's, never acted out, never did a bad thing EVER). But even though I still live at home, it's not as...|||I guess all that's left is to decide how much you're willing to take. Whether or not this is a dealbreaker for you. If he's not willing to change, you'll just have to either put up with it or leave....|||An {MBTI type} would walk through the woods ALONE!?! :shocked::wink:|||:( that is a problem. I'm sorry that he isn't more respectful of your opinions/feelings.|||Aww. Just knowing that there is someone else out there who has been in the same situation (freakishly similar, actually! WEIRD!!! HAHA!) makes me feel better. At least I am not a terrible...|||The timing of these conversations is very important, too. If you ask him to rephrase when he's already upset, he won't react favorably--he'll likely want to rebel, which is what it sounds like he's...|||OOOOOO!!!!!! Is this ok to do!?!?! I have been wanting to ask my {MBTI type} if when he needs alone time he can just say, I need to be alone rather than, I don't want company. Because the latter makes...|||You're welcome. And I know it must hurt your feelings, but I doubt that is his intention. Try not to take it personally (very much easier said than done, I know). (((HUGS)))|||*SIGH* and I'm almost 24. I just wish she was willing to do something about it. I've recently started dating a man that I'm fairly sure she won't approve of (even though he's a great guy. She just...|||So are you saying that the 2 of you are basically cooped up in your room/apartment/house together all day, every day? If so, then I'd say he's probably just extremely overstimulated. He needs space...|||Anyone else having a bitch of a time with an {MBTI type} mother? How I wonder how many {MBTI type} were raised by {MBTI type} (it seems like it could be a common occurrence....I might make a poll). My mother and I have...|||I'm pretty sure he thinks you two are soulmates and he thinks he's biding his time until you figure it out or he changes your mind. I'd say you're probably fucked. Sorry to be so pessimistic, but my...|||{MBTI type} (I'm in love...it requires a humongous font size, what can I say?)|||a little cheesy, but interesting. I'll play along :happy:  1. My boyfriend 2. a deer 3. we look at each other 4. big with a porch swing 5. no 6. colorful plates and table cloth 7. (I actually...|||awwww thank you. I am so happy. Seriously. I just keep trying not to mess it up. HA! :wink:|||My {MBTI type} kissed me first...and it was awesome. We were watching a movie at his place, and he just turned to me, scooped me up in his arms, and kissed me. GREAT first kiss. But I'm sure he wouldn't...|||I think it must have been written about an {MBTI type} :laughing:|||There are times when I see a look in his eyes that looks like love to me. I think he is beginning to love me, even though he may not have even realized it himself yet. But I don't care how long it...|||We've been seeing each other for a little over 4 months, but we work together and have been acquaintances for almost 2 years (he got my number and started texting me in August, we started hanging out...|||I sent him this one in reply.    {html link} couple nights ago, my {MBTI type} started sending me youtube videos of various love songs, including these 2:    {html link}  ...|||Yep. It's never with malicious intent, and we don't really even view our behavior as manipulative, but it is perceived that way by others at times. I don't know what to do about that....:unsure: ...|||I don't think I know any NJ's, but that does sound like it would make for a very odd individual.....|||Sorry for hijacking momentarily (I seem to do that in pretty much every thread here....I am going to get a reputation....) :blushed:  My {MBTI type} and I work together and I have had a raging crush on...|||I agree. And I would potentially be in big trouble with this issue, but luckily for me, I am insanely attracted to by {MBTI type} guy. We are working on the emotional part (he is really trying and it is so...|||Our brains work the same way and we understand where the other person is coming from and vice versa. It's rare and wonderful to be understood in such a way. But I couldn't handle an {MBTI type} romantic...|||I didn't vote in your poll because I'm not {MBTI type}, but I got a 7. {MBTI type} gets a 7!?! I guess we're not all warm and cuddly afterall.....*evil laugh*:laughing:|||You and I are the same on this--I tend to see it as more merciful (that word makes me sound conceited....) to just be up front with someone if I'm not interested, rather than string them along just...|||That is SO true. It's torture for us, especially if we are interested in you but don't know how you feel about us. We struggle with building up fantasies in our minds that often times have nothing to...|||This happens to us a lot, actually. Part of it comes from us being oblivious to reading your signs. But, unfortunately, if she said she just wanted to be friends when you called your movie a...|||My mother is {MBTI type} and we have some serious relationship problems. She is very manipulative and controlling, but with her weak intuition, she can't see it at all, so I see no chance of her changing...|||IMO a potential false positive mostly comes with an {MBTI type} not being romantically interested in someone. If I like someone just fine as a friend, but I feel that he is interested in me in a romantic...|||{MBTI type} is where it's at. :laughing:|||that's appreciated too. :wink:|||Oops. Yeah, it probably doesn't make sense, but we just manage to make ourselves feel really insecure about that. For me, the internal dialog starts, He didn't want to kiss me goodbye. Is he upset...|||this. :happy:|||oh yeah, I've totally hijacked this thread.....my bad! :crazy:  Nope, not SEX, but we have done things (bjs and the like). I'm pretty sure it's going to happen soon though. Sex is something that...|||You must be my sister because I'm pretty sure we have the same mom. I came over to this forum to get advice for my relationship with my mother, and this is almost my exact situation. Why is there so...|||We haven't fought yet, but we have had serious discussions about things that bother us. He is the most level-headed person I've ever seen when it comes to arguing. I am GREAT at keeping my cool until...|||Awww!!  What was your time frame with this--how long were you talking before you went to her house? When you asked her out, do you mean you started dating or you started considering her your...|||I almost always initiate the cuddling. When we're on the couch watching a movie or something I just take his arm and tuck mine in under his and we often hold hands, or I lightly rub/scratch his...|||LOL! Interestingly, we had our defining the relationship talk after we went to a bar and people repeatedly spoke to him and referred to me as your girlfriend. For example, we were standing next...'</t>
  </si>
  <si>
    <t>'You know you are {MBTI type} when you sit in front of your webcam for a full 30 minutes taking pictures of yourself making funny faces, and then delete most of them just in case anyone found your computer.....|||I am getting SICK of the lectures and questioning I get when I tell people I'm vegetarian. grr :angry:|||I do think I am very wise, and make quite mature, sensible decisions. However, I do think it is partly because of my close relationship with my {MBTI type} mother, who's personality has slightly rubbed off...|||I injured my shoulder and havent been able to work out for 5 days now. Getting really agitated and fidgety at this point. I NEED TO GET RID OFF MY ENERGYYYY :laughing:|||I hate most eager leaders because I  see them bossy and arrogant. I hate followers because I dont understand why people would just go along with what people tell them to do, just to conform.  Both...|||In all fairness, I dont think they are as blue as they look in that picture, the lighting was in my favour :laughing:|||.. When you find yourself compulsively thinking about the lives of random people you barely know,evaluating their personalities and morals. And then sometimes, you take it one step further and make...|||{html link}  What a lovely clean background I have..not..|||I adore makeup. I pretty much collect it, and I have to admit.. I have a bit of a MAC and Inglot obsession... :laughing:  Personally, I find wearing makeup gives me more confidence,so I wear it...|||Are you considered hot or beautiful or cute by others physical standards?  I do think I am considered cute or rather, pretty. I have been called beautiful in the past, but I don't really...|||I have to stop comfort eating :laughing:|||I met the most perfect boy yesterday, who was so friendly and tried to talk to me loads, but I kept being all awkward and he probably thinks I'm a big freak :frustrating:|||I went bowling today with my friends and I won. :proud:|||Could you PLEASE stop over analyzing the (social) situation!|||I thought.. no, I'm vegetarian, and the smell of fish repulses me :laughing:|||For the most part, I am the same. In my opinion, staying angry over something minor thats in the past is pointless. I think you should just be happy, and move on with your life. Not clinging on to...|||I used to hate exercise, but then one day I had sort of an awakening. A year later, I'm addicted.   Since the start of summer I have been going to the gym for about 2 hour periods, least 4-5 times...|||Wow,I can relate to every single one of those. :mellow:|||You now you are an {MBTI type} when you feel like crying when you see an old person because they are probably sad and lonely and nobody even cares :sad:|||A boiled egg and toast :laughing:|||Theres no harm in it! In fact, If you feel sore,It will help your muscles relax and start any recovery process they may need :proud:|||Another thing about exercise is that it can really help you if you feel a bit lonely. It gets you out of the house, and changes your minds focus.  Even better, if you join classes or clubs it gives...|||Facebook stalking. A great hobby of mine.|||I am an {MBTI type} and I am in love with one of my gym instructors, and am stalking him on Facebook without him even acknowledging my existence. Im pathetic :bored:|||I made a pizza from scratch for the first time today and it worked..kind of. So proud of myself :proud: If only the taste actually lived up to my expectations...|||me neither! Yeah its something like that I suppose! The satisfaction I get from getting to the top is amazing.  :proud: climbing rope pyramid playgrounds - Google Search|||Play grounds are only for kids? pffft.. {html link} have naturally curl hair, but I normally semi-straighten it with a ghd iron to make it look less caveman-ish. :laughing: So in most pictures I have it looks more beach wavy.|||It seems {MBTI type} either love it, or hate it!, Me? Im a work out addict. I always hated exercising as a kid, I was overweight and I was never picked for the teams in the sports I played, Then about a...|||I think I might start this tomorrow, my school doesnt let us wear nail polish so I have a few weeks to overcome this :proud: But its kind of difficult to paint my nails because there is so little of...|||I'm an {MBTI type} and I wish I could stop biting my nails!|||A big bowl of porridge with some strawberry jam. :proud:|||I'm an {MBTI type} and wish my dog understood, and could talk back to me, he wouldn't judge .|||when your freshly cleaned room is one again comparable to a bomb site less than 24 hours later|||Hahaha, this is hilarious, because its only a little graze and it doesnt even hurt anymore :tongue: Sounds like some first aid party though.. :cool:|||Lol, this is so like me I could have wrote it. :P  For the record, I am definitely {MBTI type},but I am the same way when It comes to have people issues on the inside, so when I first joined here I was a...|||A protein shake. It was gross|||Lol Its been 6 years and the obsessions going strong.. I'm pathetic really :tongue:, cant see myself going as hard as rage against the machine now to be honest, but I like Metallica !|||Confession: Although I love being with people, I hate their nasty motives and fakeness.|||'You should have an advise column in a magazine!'|||I actually wrote that quote down a number off times to make sure its forever in my mind. It's truly a great one to remind yourself that it is YOU that is in control of your emotions and that there is...|||This is one of my favorites.  An elder was teaching his children about life. “A fight is going on inside me,” he said to them. “It is a terrible fight and it is between two wolves. One is evil – he...|||I adore music, its one of my biggest passions.  As far as taste is concerned,I like a variety of stuff, but I have a completely unhealthy obsession with Green Day :blushed: ...|||{html link} hate fake relationships  that exist solely for the people to take advantage of the other to progress in something or fit into a certain image.   Also, I hate how people seem to have selective...|||I have a combination of Bulimia/Binge eating disorder which I suppose is a form of EDNOS. I trying my hardest to end these issues.|||I am an {MBTI type} in pain as I just stepped on a Plug that has been lying in the middle of my bedroom floor for days but wasnt bothered to pick it up.|||I mainly get like this with working out and playing piano. When I'm not in the zone playing piano is just something I do for a few minutes and then move on, but sometimes sometimes, something just...|||When you have been around people too much and has enough of their general drama,and decide to step back for a while, but then get super down because you are lonely.  endless cycle.|||Oh I have loads. Im generally quite good at them too, which is quite unusual :crazy:  My main aim to stop my binging cycle completely, when Im going through a negitave time or just feel down,...'</t>
  </si>
  <si>
    <t>'I love this, Ana ( :wink: )!  As you know, I so enjoy intellectual people, and I, as you, tend to prefer people who are OPEN to new ideas--whether or not they have a high IQ or a lot of alphabet soup...|||I'm close friends with an {MBTI type} who I think has great fashion sense.  He doesn't care a whole lot about clothes, but he's willing to take risks with what he wears, which I think is a lot of fun.  He...|||Yes, I definitely relate to this experience!  If I want something very badly, I make it happen.  I find I am extremely strong-willed when I want something and can figure out what needs to be done to...|||Wow, I love it when people are attracted to me--whether they're attracted to me physically or to my personality.  It really makes me feel good to have positive attention and positive feedback from...|||What can be really hard for me to accept is when someone doesn't want to be fixed or to fix him/herself.  It makes me sad when I can see that there is potential for a person to be more balanced and...|||I believe people are born with the ability to seek goodness and to love others.  I also believe that when people don't use that ability there is a reason why.  I always want to understand what...|||Ha, you sound like my friend.  He prides himself on being sort of a chameleon and prefers to blend into any group of people he happens to be surrounded with.  I asked him to explain to me why he...|||OMG, I loved your story about the Wizard of Oz!!  I had the whole thing memorized by the time I was five and I used to introduce myself to strangers as Dorothy Gale.  I had a little blue Dorothy...|||I shower and do hair and makeup and everything in the same order every day, and there are actually times when I crave routine.  I'll experiment with it almost, like picking up a new hobby.  When I'm...|||Hahahaha--this is funny to me because I have a very good friend who is an {MBTI type}.  I never believed him to be fake--in fact, one of the things I respect most about him is that he always seeks to be...|||It seems like several people said she might notice something's up but that she likely won't point it out to anyone.  But regardless of that, I only intended to address what seem to be your fears in...|||Based on what you've revealed about this situation, I don't see why this girl would make you feel unwelcome.  And I especially don't see why anyone else in the study group would make you feel...|||I disagree . . . I mean, I don't think you're being bizarrely obsessive, overly anxious, or melodramatic.  You were (?) limerent over this girl--by its very nature limerence is obsessive.  There's...|||I missed the beginning of the story . . . why on earth are you trying to kill your crush on this person?    And what is it you think she suspects you of--avoiding her or having a crush on her in...|||Yes.  Definitely.|||Escapism.  I have to remove myself when things get really stressful.  I go for a drive or to a place where I can be alone to pray.  Sometimes I will go shopping--that's my one addictive tendency.|||I'm tougher than I realize.  I'm also tougher than anyone else gives me credit for being.  I learned this about myself by enduring some very stressful situations.  I discovered I have a very high...|||I've always excelled in math classes because I love learning theories and I'm good at abstract thinking.  I don't enjoy the practical applications of math, however, and I'm not good at it either.  As...|||I know there is a God--I believe this with no doubt whatsoever.  I also believe God is a conscious energy connecting everyone, not just a force that operates randomly on the universe.  I was raised...|||Wellll, I'm not an {MBTI type}, but holy shit do I rebound!!  I need the validation of feeling wanted, particularly when I'm at my lowest and going through a breakup.  It really helps me heal bc my...|||Two of my very closest friends are {MBTI type}.  My relationships with them are two of the deepest I've ever experienced.  My {MBTI type} friends are capable of a depth of understanding about themselves and about...|||Hahahaha--there are subjects that do this to me too . . . primarily money/finance.  Anything involving less conceptual information and more little mundane details.  I start to lose focus when people...|||I get this a lot--almost always from {MBTI type}!!  I happen to have several {MBTI type} in my life, and they make the same assumptions about me that you describe.  And I am intelligent--I have always been...|||I also live with depression.  I have for years.  I second/third Pink and Viva.  I will a lot of times bring a pile of work with me to a coffee shop.  This kills two birds with one stone.  It allows...|||Nice, when do you start law school?  And who was the other poster--I'd be interested in looking him/her up.    I chose to focus on family law, so my love of people definitely helps in many respects...|||I'm an {MBTI type} attorney--anyone know any other ones?    Bc I don't.  In fact, sometimes I think I must be the only {MBTI type} in the world trying to make it as a lawyer.  I find my career to be extremely...|||Hahahahahaha this happens to me every time my husband wants to talk budgeting!!|||Definitely have a tendency to over-share information.  But at the same time, I'm not running around handing out my social security number or account passwords!  Far from it actually--I'm pretty good...|||I've been told by many different people that I'm intimidating.  Seems to always stem from one of two things--either I'm coming across as really intense and passionate about something or I am too...|||I so agree with Limlight3 about wearing things that make me smile!  That is typically my only criterion when I am clothes shopping.  I don't usually shop for specific items--I just want to fill my...|||I LOVE being around people, but it takes a very long time for me to be comfortable enough with any one person that I will truly open up with them.  At the same time, while I am taking my time getting...|||I HATE talking on the phone.  If I'm going to talk to someone, I'd so much rather be able to SEE them!  I don't typically use the phone unless it's the only way for me to stay in touch with a loved...|||I can't figure out how to read you, and it really bothers me!  (Said to me by an {MBTI type})  You're really intimidating (Same {MBTI type})  I think you're really a natural blonde--are you sure you don't...|||Welcome--wishing you and your {MBTI type} the best!|||K, I'll send it.  Talk soon, too!|||Read an article today about lying and personality type.  According to the article, extroverts are much more comfortable lying than introverts; and intuitive people, those who can read others well,...|||Love your outfits!!!  They all made me smile--you have a cool style :-)  I love color and patterns too--and I love mixing unexpected things.  This is why fashion is so fun for me!|||Love them both!  What a fun ring!!|||LOLs, thanks for the laugh!!|||Fashion is my primary creative outlet, and I love to take risks with what I wear.  I don't try to define my style, althought I've been constistently described by others as classy and well...|||Hahaha--love you {MBTI type}, too, Anahata.  You're the best!!|||Hi Everyone,  Been lurking around on the forums for a month or so and thought I'd finally introduce myself.  I consistently test as an {MBTI type}, although for the longest time I was convinced I was an...|||You're gonna confront him???  I don't know, boo.  I think you'll really freak him out if you do.  He was really trying to let you down easy and not hurt your feelings, I promise.    Still, I get...|||Hey, Boo!  Found ya!  I know I'm not a true {MBTI type}, but I sometimes masquerade as one, and, as you know, I am very close to at least one myself, so I will tell you what I think I know!!  Keep it...'</t>
  </si>
  <si>
    <t>'While yes you could talk about the carrots, but that would be just as true for the {MBTI type}. We both use Ne as out primary function. So the fact that you would have strong opinions or ideas about a topic...|||Yeah, Go saffron! That was well said, concise, and accurate. Especially that bit about the dollar being over inflated, spot on! I'm impressed. Thank you for having the energy to do what I couldn't!|||Not me. I think I sound terrible. If you know about sound design I feel like my voice is muddy on the lowends, and not very clear. I kinda of want to see a speech pathologist.|||I am mistaken for a T quite a bit. I mistook my {MBTI type} best friend for a T-- but then in retrospect I see how he is totally an F-- We tell each other, i love you. On the phone. (we are two straight...|||I am the worst when deciding plans to do with people. I offer no advice.|||I would have to agree with the out of sight out of mind thing. It can be pretty bad for maintaining any long term friendships that are separated by distance.|||Have you ever been a public setting where some one says something so outlandish yet with such conviction that there is just absolutely no way to attack it? I mean the argument is just so nebulous, it...|||I got 54-- but yeah, seems like an invalid test to me.|||Hello Tine,   Yep. I am in hollywood and loving every second of it. I think if disciplined enough this is an excellent place for {MBTI type}'s we are great story tellers, or we at least know great story...|||Oh I almost forgot.   Book Of Eli-- What god awful movie. I hated every minute of it.|||My three worst movies of all time: 1 Gummo, Harmonie Korine is absolute hack!  2 Bully 3 Employee of The Month  That being said I wasn't a fan of Avatar, LOTR, The Hangover, and a lot of the...|||Actually I think there are some major points missing from this conversation.   NF's generally look for true love, that's true with me.   Ne is about possibilities and connections, and is very...|||Yes, twice recently. I fell in love on the spot. And (which is very uncommon for me) they are both potentials right now which is driving me mad. Choosing one is not choosing the other! And i have a...|||{MBTI type} only think they can do that, {MBTI type}'s really can.|||Can you spot the {MBTI type} in the video. Although, to be fair there might be multiple ones.   But I am in it, so there is definitely one.   Oh yea and this is an obvious plug for the project, but you...|||Haha this is great. Actually two of my closest friends are both {MBTI type} guys.|||I think you should just jump right in. The more you write the better you will get at it, don't put it off. Also, my process is to write a plot outline, then write from that-- but don't be afraid to...|||Can you expand on this?   I will have to say when I feel a connection, it is usually based on witty banter and playfulness rather than ideas.  I love having shared ideas but, the playfulness /...|||^ That seems about right.   I know some of my close friends thought I was a T, and one of my best friends who is and {MBTI type} I mistook for a T. It is hard with Fi to because it is so personal, I am...|||Haha, I know what I have to do. That's the thing, I mean I'm 25 I thought this sort of thing would stop happening by now... Yea, I do realize how irrational it all is. Oh well, I guess the only thing...|||Okay. So, I'm super weird. I've had one relationship in my life-- In High School. Very Short.  Ended terribly. Now 10 years later, I'm still single but I met a girl... And I fall hard.   I'm NEVER...|||Haha, {MBTI type} + {MBTI type} get along like gang busters. I mean, I've started to ask a bunch of people about type theory and it turns out a lot of my close friends are {MBTI type}...|||I know it is not a personal video per say. But I'm and {MBTI type} and I'm in it. Also, I fairly sure the other guy is an {MBTI type} as well. And way. I thought i'd share. Oh yea and it gets weird, but it should...|||I'm in south florida but I'm moving to Los Angeles.|||There is something about Kristen Stewart that I find very appealing, though. I think apergers is in the vogue right now, and getting way to much attention.|||yes of course. According to wiki socion it is described as such:|||Hi error, I find your post fascinating. I was raised Christian/ Jewish and there are parts of it that I love, and parts that I do not. I was thinking of trying a UU church seems very inviting and...|||This is interesting to me. I just  realized that {MBTI type} and {MBTI type} are ideal, dual relationships according to socionics and I think it makes a lot of sense. I have always been attracted to the {MBTI type}...|||I can believe in something without having to be certain of it. Nor do the two beliefs need to be mutually exclusive. I can believe in something with a very little confidence factor maybe even as low...|||Actually, I just found out from experience. When some one repeatedly does some thing to me in a demeaning way, even though I said that it really bothers me. Especially, if it is physical.   For...|||Ahh yes Crow, well said.   Atheist/ theist discussions are very difficult because they usually beat around the bush in some technical way. When either party must come up with what believe to be...|||Oh man-- haha, this was priceless. I always am concerned about people's perception of myself. And specifically about, how people read my writings. Even as a kid I would rather read my writings to a...|||words and touch. Not in any particular order.|||What about Esperanto!   Nah, I'm partial to French. I speak Spanish but I don't find it very eloquent at all.  English is very complex and vast, So i find that it can do things other languages...|||Hmwith, that link is broken, but i found it on the blog.   I actually am going to rescind the whole 4 thing. I think I am a 7w6 but being an {MBTI type} I am still very attracted to certain things that 4...|||I think I had a break through.   I think I'm a 4w3 that puts on a facade of 7w6. I think in some way I idealize or fantasize about my personality as being more gregarious and experimental than I...|||Oh man I read all of that page! It is a really great site, but I 'm still uncertain.   I score seven all the time on tests by a long shot, but after reading all of the descriptions I think i'd...|||Man, I am really curious because I thought I was a 7 but now I think i could be a 4 as well. After reading these descriptions I feel like I'm in some ways waay more like a 4 but in other ways more...|||She sounds hot...:laughing:|||Well, I mean, you're German. I thought it was a minor Taboo to be patriotic in Germany.    But, yea I think patriotism is kinda of weird too. American patriotism seems more like brainwashing than...|||Making something that is complex seem over simplified resulting in bigotry, with a false pretense. So a statement like, ohh those radical Egyptians just want to establish a Radical Islamic state....|||Oh yea. I played games like that well until I was older. I played games that were mainly from pop culture so every one one had shared experience to draw on.   I must've been eleven or so, and can...|||It is so relevant, how can I not...   {html link} write, gone.|||Haha, yea I tend to believe things at face value. And if I find out some one has ulterior motives I'm pretty shocked about it.   But I would say that I filter petty, scheming people out of my life.|||I am right there with ya. I want to go skydiving really badly.|||I was wondering what V-day was lol..... I thought some odd things really fast.|||I don't know... Hmmm. I guess I have a very developed Sensor ability because i grew up with a S older brother. That means I was very athletic did 5 varsity sports and love being active. It seems like...|||Oh yea.. Thats right I was thinking {MBTI type}... oh well never mind.    The only person I know that might be {MBTI type} is some one who strikes me as very odd, and some what unattractive... a bit of a cold...|||I am ready any time any where !That's awesome.'</t>
  </si>
  <si>
    <t>'I'm shy at the beginning.  I need to get my bearings, get to know people.  Then I'm more than happy to say hello to people.|||Vank you very much! :laughing:  (It's vark as in aardvark. :D )|||Not offended.|||Our personalities don't lock us into doing things.  If you'd like to start to chew on these specific topics then please start a thread of your own but what I'd like to talk about here is the {MBTI type}'s...|||You're absolutely right.  There's nothing wrong with picking a side, and to say that you think you are right.  It's when people want you to pick a side just because their worldview depends on...|||I've balanced my work with my personality.  I'm a night shift front desk attendant in a fancy apartment building.  People ask how can you work alone?  You're a people person!, but it's perfect. ...|||I like to be on the fence.  I'm not wishy-washy or can't make a decision, I just see all the angles and can see when making a decision on a topic isn't really necessary.  Even when I am firmly on one...|||When some feminists cannot stand you because you're a man but you're thinking like a woman.|||Most of the time I have no trouble falling asleep.  I lay down, put my arm over my face, daydream and I'm out.  My problem is I'm an early riser and a morning person - up at 4am.  So while I'm never...|||I like everything, too.  My parents were Classical/Opera/Folk music/Beatles hippy-nerds.  My sister and I grew up in the video music era.  I have an incredibly soft spot for 80's music.  I was also...|||I'm not a big fan of tats.    That being said, there is nothing whatsoever wrong with getting them, having them, enjoying them. It's your body.  I have seen very well done tats that I admired.  I...|||I love being an {MBTI type} but sometimes it feels like a girly personality profile.  I feel kind of bulldozed by all the guys who are T's and J's thinking that's how a guy is supposed to be.|||Only... I've been here a hair less than a month.  This morning I got three rapid fire achievements: 30 days, 90 days and a year.  Fastest year I've ever known.|||Hippy strikes me as an antiquated term, like greaser.|||Not sure which forum to put this in....  I was walking to my car in the parking garage at my work - I work in a fancy apartment building.  I saw a license plate that said:  ENT1  And I thought...|||I've got so much spirit, I run a Monk in Diablo 3.  :D|||My wife says I'm obnoxious when I drink.  I get giggly and silly.  One time with four beers in me I was singing the Star Spangled Banner using only the words Paper plate.  I'm not much of a...|||Here's my FB quotes box:  Freedom is not a license for chaos - Norton Juster   A  positive attitude may not solve all your problems, but it will annoy  enough people to make it worth the...|||Falling in love is druglike.  Everything is fine.  Everything will work.  But... it's something that wears off.  Why?  Well, from a biological standpoint, life wants to make more babies.  It makes it...|||You're fine.  Everyone thinks.  Everyone feels.  There are thinkers out there who feel too much, too.  Remember, you're an N and a P.  You're not necessarily thinking, you could be intuiting and...|||The poll is skewed.    College students and high school students probably tend to have more free time to hang around on Internet forums than adults.  These folks - by definition - would be some...|||All good suggestions.  The big issue is exactly that: she doesn't communicate.  I think her problem goes beyond being an introvert.  I have friends who are introverts who can and do talk.  If I could...|||Good thing you're non-specific.  We can learn everything about you down to your shoe size if you would have told us your exact age.  :proud:|||At home the deck is kind of stacked for the introverts because they're in their comfort zone AND have someone to talk to if they're feeling social.  The extrovert is stuck because they have to go out...|||I would suggest a mutual loosening of restrictions.  You can still keep in contact, etc, but leave things open.  Discuss the fact that it is a LDR and discuss what the two of you would do if either...|||Delete double post.|||Not quite.  {MBTI type} can and do crash.  Its hard for other people to notice because when we have others around it's easy to run off that energy.  When you're alone though, with no one around to work off...|||Is there any other kind?  :D  My wife is an {MBTI type} and I practically have to drag her to social events - drag is a strong word, but I spend many nights quietly at home with her, and it's only fair...|||I'm apprehensive entering new situations.  Takes me a while to warm up.  Even then I put off my full extrovert as long as I can.  Once that cat is out of the bag you can't stuff it back in.|||Here, this will make you feel better.   {html link} wife and I are {MBTI type} and {MBTI type}.  Place is pretty cluttered.|||Okay, fellow {MBTI type}, here's a tour I did of my hometown of Bellevue, Pennsylvania.  I go by rufushonkeriv in this, which was/is my LiveJournal username.    ...|||The rattle of the air conditioner.  It's pretty darned hot.|||I attract introverts.  Not sure why.|||Thank you.  I'm moving along, good to get tips.|||Indeed.    Kind of related - when I was in high school I had a phobia of asking out girls who were older than I was.  Felt like they were off limits.  It's silly in retrospect.|||Well MY hand... DUH!!  What hand do you think I would write with?      (I'm right handed.)|||I LOVE the feel of warm, wet cement under bare feet after it rains after a hot day.  I like radio towers.  They're just cool!    The smell of fresh ground coffee when you first open the can.  I...|||I find that because I'm loud and silly, people feel comfortable around me and thus stand closer than I'd like.    And it's almost never people who you would enjoy standing close.|||I was only {MBTI type} at home in elementary school and junior high.  At school I was teased mercilessly to the point that I couldn't tell who was being mean or who was making an innocent joke.  I was...|||I was at a thrift store once and found the UGLIEST shirt I had ever come across in my life.  Of COURSE I bought it!  It had a collar and long sleeves, buttoned down the front - was orange and had...|||I was a junior high/high school youth leader for ten years.  I have three kids.  (11, 9, 7: two girls and a boy)  Yep, I get along fine with kids.  As I get older I do have periods of having had...|||-I'll make loud and annoying sounds in the car when I'm driving to work and back - you know, just making the kind of strange sounds that (for lack of a better term) special needs people make.  I'm...|||Sorry, can't read through 77 pages worth.  Posting first.  (That's kind of {MBTI type}, isn't it?)  Why are you even THINKING that?  You're really... unique.    Okay does anyone OTHER THAN [your...|||That's an interesting take, about being the most introverted of the extroverts.  I've always gotten along with introverts best.  My father, wife and best friend are all introverts.  I always assumed...|||I've been going through a rough patch.  No worries, I know it's going to end.  I've felt this way before.  There's some relationship issues going on with my wife, who is an {MBTI type}, but a VERY STRONG...|||Hi.  I'm Kevin.  I'm 38, married, three kids.    I joined the forum to see what other people with my temperament are like.  {MBTI type} isn't really common, best as I can tell.  I've always been bouncy...'</t>
  </si>
  <si>
    <t>I'm sorry, let me rectify.You wont find anyone anywhere because we're all individual snowflakes. And special in our own way...etc etc etc.|||Yep!! Story of my life.|||Its either one or the other when it comes to your main function set. However, that doesn't mean that you can learn about/mimic the opposite. I grew up in a family of Fe users. So needless to say,...|||I gladly hand over the rank to you! :D I know you will honour it better than I can.   Haha yeah I thought I would have that problem too as my brother is an {MBTI type} too, but he's sort of the 'sage'...|||Actuallllllly... I maybe kinda have to hand in my rank now. :O This {MBTI type} was a bit of a rebound fling after the last one. It was great but ended because of differences including a 19 year age gap (I...|||We're intelligent, sassy and we're adorkable and that's just the way it is. :D We're total romantics but yet fussy as heck. We love to lavish our SO in love and adoration and we love to be loved and...|||You would be rather surprised at how absent minded {MBTI type} can be, especially when it comes to sensory details. Actually, he sounds a lot like one of my old bosses who was an {MBTI type} hahaha.|||Nawww!! All the warm fuzzies are happening here. :kitteh: &lt;3 &lt;3 &lt;3|||Best thing you can do is just tell him how you feel. {MBTI type} have this reputation for being rather blunt and honest so you'll have clarity either way pretty much from the onset... Well perhaps after...|||286202  ;)|||;)|||Possibly. I work in a library and one of my closest friends who is an {MBTI type} managed to pick me up from there. I helped him with an information enquiry (I'm studying to become a Reference Librarian and...|||You would find lots of {MBTI type} parties and clubs, {MBTI type} tend to prefer things like music festivals, quirky book stores and other interesting places like op shops. I'm generally found in those places,...|||Biologically a female {MBTI type}  50/100 masculine 70/100 feminine  66/100 neutral|||Thanks for the insights guys! There have been some really handy hinters in here, so I do muchly appreciate it. :) I guess we’ll see how things go. Right now he is pondering on mixing a few of his...|||I'm sx/sp, is that close enough? :D|||He knows what he is. He also knows that he's a type 6 which explains the world destroying, stress induced anxiety that gets all mixed in with his temperament. He is very good at caring for those he...|||Nawww that’s sweet. Like her own private hero. She’ll be lucky to have you. :) It’s funny, I was talking to an {MBTI type} friend of mine a little while back on his thoughts on relationships and he shared...|||It's a pretty fun dynamic to explore in my humble opinion though, as with any type, you have to find the right sort of {MBTI type} to suit your temperament. Some are more sensitive than others and don't...|||Hey {MBTI type} girls and guys. I need your sagely advice. So I have a wonderful {MBTI type} in my life. However, he is going through a real downer at the moment and I was just wondering if I could get some...|||Teehee, you sound like an {MBTI type}. Must be your 8ness. :wink: Welcome to the ranks of inquisitorial {MBTI type}.  I am an {MBTI type} 7w6. I find we tend to have a lot in common with {MBTI type} but on different...|||Mine gets very chatty and Shakespearean-love-sonnet feely. He's also super snugly. So cute!|||My pattern tends to go like: 1. Meet sandwich. 2. Want to know whats in the sandwich and everything about it (possibly to the point of silently obsessing about it). 3. Force myself to be patient...|||Check out all of the {MBTI type}/{MBTI type} topics and you will see they do indeed. We even have our regulars (bless their beautiful, mechanical souls).|||And while we're at it, sticky it to a corresponding {MBTI type}/{MBTI type} thread in the {MBTI type} forum. We get more threads (mainly started by {MBTI type}) on the topic than you guys do here. ;)|||Endeavouring to see things from and understand other peoples perspectives is a handy anti-jerk mechanism. Emphasising and stuff.|||I'm not a fan of type incest I'm afraid. Fellow {MBTI type} don't tend to rock my boat. I do have some great {MBTI type} friends however (both male and female).  On the {MBTI type} spectrum, they're a pretty rare find....|||Teehee, this current one is quite a bit softer than the last one so his shell was easier to get through. He reckons having three daughters tenderised him.    ....thank you! And you too. :)|||Sounds like you’re having fun. :)  It’s no secret how much I love the dynamic. I find it works really well for me, especially when other things like instinctual variants and love languages match up...|||Oh yeah I learnt all about this the hard way - as in someone actually did start a very slanderous rumour about me a couple of years ago, and I'll tell you what, it's amazing how many people failed to...|||12 Physical Touch   9 Receiving Gifts   6 Quality Time|||Art, History, English, Biology and Sociology were my favourites. Wasn't a fan of Math or the more hands-on subjects like Woodwork or Textiles.|||Hmm you know probably the only thing I've really noticed is that {MBTI type} with an IQ range similar to mine tend to be drawn to the more rational types like {MBTI type}. One of my closest friends who tested at...|||Oh snap! I tested 139 too! High five! :D|||I honestly can’t relate to any spiral or loop associated with the NT/NF dynamic. I think the most difficult thing to deal with in the dynamic is when we’re intuitively in tune with each other most of...|||Funny, I always typed her as an {MBTI type}. I have never really sensed any Fi in her music, or Ne for that matter.|||I was thinking along the same lines as Dabbling actually, except possibly leaning toward {MBTI type}(??) She sounds a lot like a couple of {MBTI type} girls I know. Very intelligent girls, but also very sensitive...|||Red pill - I'll call it my 'Little Mermaid' complex. :kitteh:|||Ah sorry, I think you misunderstood, I wouldn't have typed her as an {MBTI type} either. I actually didn't bother typing anyone else in the movie, I was pretty focused on Mads. XD|||He's gen X I'm gen Y.I love people and I know how to put people at ease though I'm not a bouncy all over the place extrovert. He's an introvert-borderline-hermit-if-he-could-get-away-with-it. But he...|||Teehee, that’s how I came across mine... or rather... he came across me. Took him a while to actually approach (as he observed me at a distance for a little bit) but once he made up his mind there...|||Mum: {MBTI type} Dad: {MBTI type}  Lots of N in my family.|||I'd say she was just taking/experiencing things from another perspective. Being an Ne-dom, its all about the different possibilities first and foremost.|||Haha next on the agenda, if you don't mind reading the subtitles or you can speak Danish, you MUST WATCH the movie 'A Royal Affair'. Mads Mikkelsen (an {MBTI type} himself) does an EXCEPTIONAL job of...|||Oh yeah I love the Lizzie Bennett diaries. Wait till you meet Mr. Darcy... hubba hubba!!! *fans self*|||Yesss! When I was little my parents were constantly telling me to slow down, and in doing so I started to develop this little posh British accent. I try to talk normally these days but gosh its so...|||Ah! Well that explains why my first date with this {MBTI type} dude lasted so long! :tongue:|||Hmmmm, Anna Pascal from Stranger than Fiction.|||{MBTI type} – I find one of the more difficult types to get along with. I tend to just nod and think/do my own thing. That being said, one of my favourite ‘father figures’ is an {MBTI type} – real gruff and...|||*gigglesnort* diagnosed.  I have only met one {MBTI type} who was upset with her type but that was because she was approaching it all wrong. She wanted to be more 'rational' but she didn't understand the...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</si>
  <si>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</si>
  <si>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'It's funny, despite my almost creepy fixation with this show, I have avoided seeking any outside interviews or opinions about it (including and especially social media)until this forum tonight. It's...|||Good points, good points. I definitely agree that he is physically awkward and pretty unathletic, a fish out of water, and also having terrible fashion sense seems to be stereotypically associated...|||Sp last, pretty obviously. I am a huge slob, horrible with money, cannot control my sleeping habits at all, put off important things till the last possible second, drink and smoke and experiment with...|||I'm just wondering why everyone thinks Q uses Ne, or intuition at all for that matter. He is constantly described as unintellectual, and preferring the simple pleasures in life in general, and then...|||Hey, I'm extremely obsessed with this show right now. I found out I have all of the episodes available for free on demand and I'm not kidding, I've watched all four seasons three times in the last...|||{MBTI type} 7w6 so/sx|||I'm starting to think Leslie is so/sx rather than so/sp like thus thread seems to believe, myself included until recently.|||As for me, sometimes I think I might be sx/so rather than so/sx but I doubt it. I've been getting more 'so' every day. I am also constantly questioning whether I have a 3w2 or 2w3 fix though at the...|||I definitely see you as 6w7 or 7w6 over any type of five for what it's worth, just based on reading this whole thread and seeing you around a bit. Btw, Idk if you mentioned it here, but where are you...|||Hmm  You're here! Finally we can have some real fun! You weren't being obnoxious, you're a riot! You're just as great as you seem to think you are! At first I was torn, but after hearing...|||1-Superior 2-Seducer 3-Diplomat 4-Conflicted 5-Nerd 6-Critic 7-Charlatan 8-Asshole 9-Lump|||{MBTI type}  and really, 8w9? That seems unlikely. I was thinking 7w6 or 2w3|||So I've been connecting with my dad really well lately and it makes me happy. He is a highly objective {MBTI type} 5w6 sp/sx 135 who cares little for emotions or relationships, or really people at all. He...|||I like tritype and think it's fun and interesting, but I don't know how valid it actually is. The only thing I think it is useful for is describing people more specifically, but imo it is...|||I love this idea. I have so many thoughts and realizations throughout the day regarding type that I never know which ones actually warrant a thread so I usually decide none of them do. lol  Here is...|||I've talked a lot with my sx/sp 4w3 brother-in-law about the differences between him and my sx/sp 8w7 stepfather. My brother-in-law really dislikes my stepfather even though they seem to have a lot...|||I strongly believe there are major correlations between the two systems.  {MBTI type}: 8, 3, 1, 6 {MBTI type}: 1, 5, 6, 9 {MBTI type}: 2, 6, 9 {MBTI type}: 2, 6, 9 {MBTI type}: 7, 3, 8 {MBTI type}: 7, 2, 9 {MBTI type}: 6, 5, 9, 7, 8 {MBTI type}:...|||My S/O is a 371 and I am a 793. I think sharing two fixes does help us to understand each other better and we are very much on the same wavelength. But more importantly IMO we are both social. I am...|||I'm kind of disappointed no one wants to challenge my type, but I'm mostly happy that I am so right about it. My life is complete.|||More information on specific instinctual stackings rather than just the subtypes. I feel like I have very little in common with an so/sp 7. I would almost relate more to the sx/so since we have the...|||I already answered this like two years ago, but as I've grown and become more self aware, I would like to add that I am highly avoidant of problems and responsibilities, argumentative, kind of smug,...|||Hey I was in marching band too! But oddly, I was never great with extracurricular activities in school. I think the main problem with them was just that I couldn't relate to most of the people who...|||justforthespark Kink my favorite part was when he died. &gt;.&lt; Finally a happy ending. I was like YES! FINALLY! What a d-bag.  I much prefer Snape and Loki, but if we're talking about tragic...|||lol well I at least talked about type 3 for like a sentence or two...  I used to think I was sx/so, mostly because I feel like I am too concerned with my own personal interests to be So. But I...|||I relate to this sooo much. I have also been wondering whether I might be 2 fixed, just going back and forth between 2w3 and 3w2 forever and they are both fairly equal in my mind. It's confusing...|||I can only tell you what I've experienced, but I am 7w6 and one of my best friends is a 6w7. He is more suspicious and critical than me in general, and more easily embarrassed. He is also slightly...|||I am a social 7 and I don't much relate to any of that stuff. I am a politically moderate, agnostic, open minded hard drinking party fiend. I will admit to the existential guilt part however, and I...|||I guess I just can't respect or relate to someone who mindlessly does their duty and wastes their whole life pursuing a good person when they could be doing something actually useful. And I didn't...|||Lots of very different characters. The only thing they all have in common is that they're probably all perceivers. (With the exception of: possibly Eric, Malcolm, Linda)  JD-Scrubs Turk-Scrubs...|||All good points. Now that you mention it, the sevens I know are most likely to go along with something as long as it sounds fun. They are generally DTF and Down to party and hate to be a stick in the...|||Ha that's kind of the way my stepdad and mom are. My stepdad is kind of a huge asshole but holds back a certain amount of meanness because if he went too far my mom would probably leave him because...|||This answer somewhat confuses me. I don't know if it's oddly worded or I just can't relate. So were you basically just being polite?  Or you were afraid of the ensuing confrontation if you...|||Also I guess even I would go along with others' agendas to not be seen as a buzzkill, but that's about the only reason.|||I guess my two 6 best friends would go along with me if they thought it would make me happy and strengthen our friendship, but if they were truly opposed they would stand their ground.|||Sure, but there are certain types that it typically does not describe, namely 4, 1 and 8. And I personally appease no one, so IMO 7w6 is out. I do what I please, for the most part. Certainly anyone...|||I'd say those are all pretty normal human desires that anyone your age would fight for. I don't think you're selfish at all. In your case, your hyperawareness of the need to be selfless, and shame...|||What were your motives for going along with him for so long? And why are you nice to your stepmom?|||Why do you think you are selfish? Are you sure it isn't just your superego telling you that you're selfish because you have the same needs as everyone else and holding yourself to higher standards?...|||I don't think you are a core 9 either, but 9w8 or 8w9 seems right for your gut fix. How do you think you go with others' agendas to appease them? All I know from you is your thoughts, not so much...|||Lol well I don't know you in real life so that may be true but that's not the impression I have of you just from this forum. But the second part I don't understand. If you do that, then I believe...|||The other thing I was thinking is that I agree that you and alittlebear are vastly different people and it's hard to believe you have the same core type as well as MBTI type, but I suppose that...|||By subjective I mean you are strongly wrapped up in your own opinions of the way the world works and don't really look at things that rationally. Kind of like how I said self-referential. Everything...|||twos might be self centered but are unlikely to admit to it, or probably be aware of it. Twos can be calculating, but it's to serve their emotional needs. Twos are definitely usually peppy, maybe...|||Lately I've come to the conclusion that I don't know twos very well beyond stereotypes, but I've been working on that. I definitely don't know any sp/sx twos so I can't say with any real confidence...|||Yeah Ann is kind of the anti {MBTI type}. She is very blatantly an IFJ.|||This thread is crazzzyyy. I just read like the last 40 pages. Funny to see how different people type now from like six months ago and how many changes they go through. Interesting though.    I...|||I'm kind of with  alittlebear on this one. I don't really think I could ever kill someone, and in fact sometimes I worry that in a self defense type situation, I'd rather die than kill someone else...|||1-I don't know many by any means. There's only one that I'm pretty sure of, a 1w9 and he's very intellectual and thoughtful. Ethical, philosophical and politically correct.  2-My boss is a 2 and he...|||The 6 one particularly stood out to me because my two best friends are a 6w5 and a 6w7 and the thing that bugs me the most about both of them is how much they project their own insecurities. The 6w5...|||Sounds like 5 or 6 to me, maybe 4, but not so much. Probably social, yeah.'</t>
  </si>
  <si>
    <t>'I think the film What The Health was a reactionary film to the:  1) Rise in popularity in the Ketogenic diet 2) Keto diet requiring a vast reduction in sugar consumption, replacing it with protein...|||Because you as an individual, exist in context to a larger social system, at whole. Caring or not caring, directly and indirectly impacts you on various levels of societal functioning, either...|||This is a very difficult question as it directly goes against my core principles values, like why?? How come? No way!!  Nobody decides to tell me what I HAVE to give up on, except for me, and even...|||I think a lot of people are shaped by their environments, and role models have a profound influence on how they turn out to be.  Yet, there are a few individuals who will deliberately seek it...|||Delete. Wrong Thread. Oops|||Is this caveman speak for: I was a total hypocrite throughout my entire thread post, but want nothing to do with it? Riight.:laughing:|||{html link}  {html link}  {html link} ...|||I have a collection of international foreign songs I have no clue what the lyrics are about, but it's the harmony, the tempo, the singing, the quality of the overall piece when put together...|||Gals: Kayla Paige Lani Emma Emily Billie Joline (Joey, Jo, Joy) Cherish (Cheri, Cherbear, Claribelle, Bella)|||That Ed Shereen song, I'm in love witcha bawdy, ooh wah ooh wah ooh. I'm in love with the shape of you. I'm in love witcha bawdy. ooh wah ooh wah oooh.. oooh wah ooh wah ooh..bow wow.  Plays on...|||Speaking of Johnny Hates Jazz..:crazy:  {html link}  {html link} like the analysis pinned at the top of the {MBTI type} forum, which explains differences amongst {MBTI type} according to enneagram. I feel it's quite true!  I took a course in college, and our instructor had...|||I love Holland's RIASEC. Two factors that determine a person's quality of life: occupation and love.  You can even apply RIASEC just looking at your room and analyzing the books you tend to...|||My phone somehow grew a camera that bulged out a mini cam that was rotating side-to-side like it somehow developed an AI. It kept moving back and forth like a tiny black bug rapidly up and down...|||What's helped me most is diet.  Having womanly hormones can definitely arrgravate the condition, so I recognized what the underlying issues were: 1) Somatic 2) Lifestyle changes that occurred...|||How addicted a majority of the population is to their smart-phones, especially at gatherings. Doesn't that defeat the purpose of interacting with each other in person?  How people crave connection,...|||Koch Brothers bought out and defunded a majority of the U.S. public university systems by cutting back on taxes and buying out top university officials. Now K-12 faces privatization.  When I...|||Navigating through the interwebs, as summarized:  {html link} *Phew!|||My theory is, the Internet is highly addictive, and the two types commonly found in dealing with addictions are:  1) Codas- co-dependents 2) Narcs- narcissistis  Dealings with the instant rage...|||Hemilayan salt contains 84 essential trace elements and helps to alleviate adrenal fatigue and depression.  {html link}  Benefits of Sole for Hypotension: ...|||Giving a presentation with spinach stuck in between my teeth.  Clumsily serving food to guests excited but plopping it unexpectedly while they anticipate a smooth landing. I love entertaining...|||Some people are like crabs and view life as a game of chess: they want to pull you down to pick themselves up. They are what you call frienemy.  That backhanded compliment is meant to hurt you as...|||Authoritative, fun, unconventional, rule breakers!  One in particular is actually quite inconspicuous. {MBTI type}. Loner. Open-minded.  They are usually great at foresight and live a life full of...|||I would laugh back.  And run to them with a big Barney hug.  Or do a bootyshake.|||It's not a relationship if you cannot fundamentally relate to them on a deeper level.|||Yes, this narcissistic and backwards mentality really needs to stop. It's trickle down politics, witnessed in everyday life.  Modern day serfs acting in smugtocracy.|||Rebel against the corporatists.  Stop reading and watching mainstream news (propaganda), stop engaging in social media (purposely created addiction), and other sources of mind control, defined as...|||I think some people are conditioned to think scarcity is a hot source of commodity. And, on some level, as a survival mechanism it is. Depends.  But the whole mentality of having what is rare and...|||I think it's a two-way street. To a certain degree, you have to have an internal locus of control. That's usually developed early on in childhood, where a child's sense of self relates to the...|||I don't know about aggression. Steppin on toes isn't something I think most people like. I sure don't.  My approach is to find inner-peace. People will do what they want and what pleases them. So...|||Yeah, I never understood the whole notions of a popularity contest. I could give a shit if people like me or not. And I like genuine people.  At the end of the day, it's about self-dignity and...|||I don't see them as mutually exclusive. They go hand-in-hand.  Silver Rule: Don't do unto others what you would not want to do unto yourself. (Prevent harm as much as possible) Golden Rule: Treat...|||As a kid, and even now, my personal heroes are everyday common people or the underdog who sought to help others along the way.  I remember in 3rd grade, I missed most of elementary school up until...|||Dream Destination: Norway  {html link}  {html link} CANADA DAY!!~. :crazy::crazy::crazy:|||I wonder if it's because you're an idealist, and you like to be treated fair and you want the same for others.  Some people fit inside the box better than others. And some people would like to...|||How much can you really trust your financial advisors/internet providers?  {html link} on what people find most exciting, but this dude is totally {MBTI type} and I can see how exhilarating it is to be around one!   {html link} I've seen drivers out here like this. Not too uncommon. Especially with the heat, and the entitlement mentality.|||delete.|||Abusers tend to be passive-aggressive, and use double speak. Anyone can get to the point of being mean or aggressive, moody, because we're human, but abuse tends to go hand-in-hand with fear, wanting...|||Videos like these are really what touch my heart. It's quirky and cheesy, but the innocence and courage of self-expression in the 1980s is awesome!:P  {html link} the vast majority of the human population, I say most people do desire connection. We're social creatures just like every other animal on this planet that depends on one another for survival. ...|||Hi and welcome! I too tend to find myself in deep friendships with {MBTI type}. We definitely share a kindred connection, and although life may take us in separate ways due to distance, marriage, children,...|||On some level, I think we all do it. Suffering is an inescapable part of life. When we feel sympathy for the wrongs in our lives, we can also find solutions to propel us into a better spot. ...|||Oh wow. I'm so very sorry you have to put up with such a controlling environment.  I do though give you much props for being able to maintain your sense of self, and from your post, you have your...|||I wonder if indecision has anything to do with being convoluted with others' thoughts and opinions, those who genuinely want what's best for you, but actually don't understand what actually works for...|||Don't know if this is mostly PR, but good for him. I certainly hope he's found some healing doing artwork..developing compassion, after all the damage that's been done with Hallie Burton on innocent...|||{html link}</t>
  </si>
  <si>
    <t>'{html link} owl extraordinaire.... You do have the night to yourself.  Sometimes I can just sit and think, think, think without anyone interrupting me.  All the good scientific shows come on late too,...|||So dang true!!  Drives me crazy! And one minute you feel you can open up to them and the next they are using what you opened up to them about against you to prove you wrong about something.  But I...|||34250Stay outta my way!|||Wow.  Been there done that too many times.   I totally understand and it is hurtful...|||OMG this is a plethora of info that I can use to help me in my relationship with my {MBTI type}.  Boy you hit the nail perfectly on the head and today is one of those days when I wonder if I can make it...|||BTW I did this on WORD then copied and pasted it and that's why a lot of the words stuck together.  Sorry...|||Thanks!  Just posted it, that was fun!|||This was fun!!     1.) What aspect of your personality made you unsure of yourtype?  Have taken the test on differentsites on different occasions and had different results.  Always an NF,though. ...|||Yeah, I'm confused too as to why this would tell me I am an I instead of an E.  He's {MBTI type}, and maybe this is one of those times he just wants to debate something...haven't heard back from him yet...|||Someone close to me suggested that maybe I am more of an {MBTI type} than {MBTI type}.  They gave me this list of questions and now I am interested to see if anyone on this forum has an opinion.  Which way do you...|||{html link} and instant thought brought on by subconciously going through so many possible scenerios within a second or two and the most likely outcome pops out on top of the list in my head.    And yes,...|||So yes, this did indeed happen.  This reading people...I cannot explain it.  It isn't anything that I conciously try to do-things just pop into my head about people that others don't seem to pick up...|||You poor thing!  I always pass out when my blood is drawn IF I watch.  When I don't watch, I'm fine.|||Yes, ALL the time.  Just 30 minutes ago my dh's friend called and said 'bring a couple of beers over and we'll sit on the dock'.  They fish all the time there, but today I told my dh he is going to...|||So sorry to make you sad.  There are a great many things he does bring to the table, and I do love him for all the positives.  Yes, the above seems very sad IF that was all I had, but it's not.  It's...|||{MBTI type} 175....|||When my {MBTI type} DH tells me it's okay, he accepts me as I am.  WTF?!|||And yes, they were gone by dark...|||Oh, no...Greg just plopped a box of thin mints on the counter...my weakness...they'll be gone by dark.|||I definitly understand this and am going through the same thing with a 'dear' {MBTI type} friend.  At first you are like, 'holy cow, this person knows a lot of really interesting stuff' and I was almost...|||You're not selfish at all.  Very normal for an {MBTI type}    I do the same thing all the time, trying to help someone, but then when I do, I wonder if they think I'm trying to take the attention...|||I can't do something nice without someone taking offense to it.  Seriously!  It happens all the time.  I try to do something nice and end up pssing someone off.  Just one example of hundreds: ...|||Just a slight one.  When I was nineteen, I came down with mono pretty badly to the point where I was super-dehydrated and they had to rush me to the hospital.  I remember 'slipping' out of my body...|||{html link} me, before I had kids, kids drove me nuts.  Noisy, bratty little creatures they were.  But things change when you have your own, I promise.  I was worried that I would feel the same way once...|||Same here.  But I debate to grow and learn, whereas (in my experience with {MBTI type}) they love to debate just to debate and try to prove the other person wrong.|||Let me go have four more cups of coffee and I'll be back....28607|||I think {MBTI type} females make great mothers.  I'm an {MBTI type} mother with a boy and a girl.  My mothering basically goes like this.  First and foremost have absolute, unconditional love for your children. ...|||Hi Kevin, I'm originally from Hunterdon County New Jersey but am now a southeast transplant.  Welcome to PC!  It's great here, especially in the {MBTI type} aisle...Enjoy!!|||137  Thanks for the link!|||I am an {MBTI type} and had a long distance relationship with an {MBTI type} for nearly a year before we go married.  Best thing that could have happened.  Our phone bills were hell, but we got to know each other...|||Jedi for sure.  I couldn't stand the darkness that being a sith would bring to my soul.  And yes, I too love to train (learn new things).|||I love all Hayao's works.  Spirited Away, Howl's, Tutoro,  Nausicaä, Porco Rosso, Castle in the Sky, and Grave of the Firefly are my fav's.  IMO his anime is the best there is.|||It's def the F thingy for sure.  Thanks!|||Oh, Lord!  I have a favorite word list I keep on Microsoft Word.  I love words and read the dictionary often.  But I'm an {MBTI type}...so is it the EN_P in me?|||I agree!  I am married to one!|||........................|||Geez.  You {MBTI type}'s are so foolish and immature.  Quit pooping out rainbows and marshmallows and get real, would you!!|||LMAO tell them you were 'slain in the spirit'.  You know, spiritual laughter.    I have these episodes, too.  And not one {MBTI type} around me to enjoy them with me!! Dang!!|||I was wondering the same thing about my post (TMI) as I desperately looked for the 'delete' button... But I totally understand where you are coming from.|||I was thinking about this discussion today (when I was supposed to be doing a hundred other things...) and I can say from experience that whenever I connect emotionally and especially intellectually...|||Dear Wonderful SJ people in my Life,  I love you so dearly but please realize that for once I would love to have conversation that goes deeper than the 'what needs to be done in a timely manner'...|||{html link}  Edge... there is no honest way to explain it because the only ones who really  know where it is have gone over. Hunter S. Thompson|||Thanks!!  My avatar is opposite of my gender, but I'm not trying to hide anything or come accross as someone else. I just love his face, and can see some of myself in his eyes.  Let me explain: My...|||OOooohhh....I wanna play!!!  But I'm an {MBTI type}.  :(  Will you adopt me for one post??|||I may be well off course by saying this, but run, don't walk.  He sounds very manipulating, and you do not want to be a puppet on his strings.  How dare he threaten to tell your ailing dad something...|||26967 Wow that is sounding way too unhealthy.  I've had one major fight with my DH where he called me a 'b', but that was it (and I in return called him a controlling narcissist a-hole, so we both go...'</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</si>
  <si>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</si>
  <si>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'sarahscriptor thanks so much Sarah. Your words really gave me strength during this difficult time. I think I have sunken into a depression over the latest news...... haven't really been able to get...|||DJL thank you...... how long do you think it will take for him to come back? and where do you think I stand in his mind with all of this, currently and when he comes back to his senses?  his family...|||thanks MewMeu and Amy Pond   I'm definitely over getting back with this person........ especially because he did me so wrong in so many ways........ I am having the hardest time dealing with my...|||thank you LookingGlass - I know I deserve more than this, I know my worth is greater than what he has put me through but I still care....... I really want to help him past this self destructive...|||I'm writing this post because I'm trying to learn about the {MBTI type}'s self destruction process so I can know the best way to help someone I love out of it.   Just broke up with my boyfriend a month...|||thanks missy12 - even after my last update? will my comfort even help? Found out after that last post of mine that he's now gone on to a phase of hooking up with multiple woman and is completely...|||thank you Jinsei as always :) - just like in my PM I'm wondering not only how long it may take for an {MBTI type} to get out of this mode but what does it take for them to snap out of this mode? Counseling?...|||Well you guys.......... I just got some more crazy news....... I'm completely heartbroken...... I don't even want to reach out anymore.   Apparently the divorce/our breakup/new found career success...|||Wow   Alysaria thank you so much! Reading these articles broke my heart...... it's all so true. Ugh....... now I'm feeling my anger slowly slip away towards him. And I have to find a way to share...|||My {MBTI type} boyfriend broke up with me about a month and a half ago after signing divorce papers and us having a fight during that time....... he said the reason was because he couldn't have a girlfriend...|||MonogamyIsLame and lollicat - thank you both.   Wow Monogamy, I'm feeling a lot stronger reading your post........ I mean I dabble back and forth between anger for how can he do this to me.....to...|||Sunyard - So I also took your advice along with some of the others on the forum and reached out lightly..... sent him a funny pic of his fave iPhone game that we used to play and he immediately went...|||This is for Northcrest and Jinsei (though I updated you on PM) - so I took both your advice and reached out lightly..... sent him a funny pic of his fave iPhone game that we used to play and he...|||thanks again @ DJL - I actually decided after all the great advice to reach out slightly to see where he's at.......I sent him a funny picture of our fave iphone game and he immediately went online...|||Thanks again  Jinsei, sometimes I forget to remember God in all of this, but you are absolutely right. Maybe I just have to focus on what his purpose is in all of this. I've just found my mind can't...|||Aww thank you so much Jinsei you are so sweet. Yes I am Christian too and have been praying so hard and asking God to help us both through this time, praying for him to find peace and healing.   I...|||Lyric - don't worry I wont lol but I appreciate the suggestion - I think that would completely push him away, knowing him....... I just want to make him miss me....... not really jealous - I tried to...|||oh wow Jinsei - I REALLY feel like you an him are the same person haha - woooooow, well he is an {MBTI type} after all AND a very Christian one.   I did send him an apology 2 weeks after he text me that...|||Aww thank you Jinsei - I feel like you know him or something! lol - yes he is very VERY insecure about himself and about whether others see him as a man, it breaks my heart that he doesn't realize...|||Thanks Northcrest really appreciate your {MBTI type} insight :) - is there anything in terms of time that you'd recommend before I contact him to rebuild our friendship? and do {MBTI type}'s ever get over...|||Wow thank you Jinsei I think you really hit the nail on the head with what's going on. Yes he's definitely conjured up resentment towards me, he told me in his apology letter that he hates the way we...|||Thank you Northcrest - much appreciated. Would you suggest waiting the full 30 days (2 weeks left) and seeing if he contacts me first or reaching out now with a how are you doing type text? I'm...|||DJL - yeah I agree, low level communication I think played a huge role into our breakup and is a terrible idea.   I actually sent an apology letter 2 week after we went on a break because up until...|||oh wow thank you so much DJL - I think you are very right...... I recently posted photos of me out having fun with friends and he didn't like the photos for the first time........ I've noticed him...|||Thank you Lyric - to answer your question, the separation was a permanent one, his wife cheated repeatedly then moved out to be with another man...... after having a very abusive relationship with...|||Well since I created a post for my question before I saw this thread, maybe someone can help with this?  What is the best way to make my {MBTI type} ex bf miss me/come back after a breakup? I am...|||Aw thanks so much januaryjen - I really appreciate the insight and I'm sorry you had to go through it as well........ it definitely is gut-wrenching and heartbreaking....... and crazy-making lol  ...|||Thank you again Sunyard - how much time do you think is too much time? Are you an {MBTI type} as well? I posted some photos of me at a lounge with some friends, in a cute dress and having a great time this...|||thank you so much Sunyard - your words really helped ease my sadness right now. Would you suggest I wait out a month or so before contacting him? how much space do {MBTI type}'s need? I'm worried if I start...|||What is the best way to make my {MBTI type} ex bf miss me/come back after a breakup? I am currently in a grieving stage over my {MBTI type} boyfriend breaking up with me.  We had the perfect relationship it...|||What is the best way to make my {MBTI type} ex bf miss me/come back after a breakup? I am currently in a grieving stage over my {MBTI type} boyfriend breaking up with me.  We had the perfect relationship it...'</t>
  </si>
  <si>
    <t>'Buckeye, that is just heartbreaking to read.  I can relate to some of it, but gosh, stay strong my friend.  I don't want my situation to esculate like that, actually I fear it.  The way things are...|||GirlyGurl, what did you say? please don't erase your response.  I would appreciate any insight and feedback!  I love my mother and I want there to be understanding between us.  I fear a rift will be...|||right.  uggghh!! I just want to pull my hair out.  She usually calls, but I have yet to hear from her and she is using my sister to communicate with me.  I am wondering is she has already shut me off.|||I think I will start with that.  I am just regretting letting her know my feelings a little bit.|||Thank you for the advice pockyist!  She usually calls me every morning and didn't, should I wait a couple of days before talking to her or proceed to speak with her now.|||Please help me understand my mother more.  I love my mother and I want a closer relationship with her.  I had horrible talk with my mother in an attempt to patch things up in our relationship....|||Thank you Hurricane! I graduated with an education degree(4-8th grade science and ESL)|||I love to take walks outside, headphones on, no hurry, no direction.  This song will never get old to me.   {html link} I am {MBTI type} and I am kind of indecisive.|||this is so sad.:sad:|||Invisibility cloak- awesomeness invented. human teleportation-please let this be possible in my lifetime! I believe!|||hmm, what if the Earth was square shaped? :shocked:|||I just went through almost the entire thread scrolling to your awesome pics.  Good thing there is not thanks/like limit. :D  You guys make me smile.  And your are all lovely!|||lololol.  This reminds me of ME!    You ready to see my sexy face?!  *makes disturbing creeper face* *looks beneath lashes flutters eyelashes furiously trying to stay serious-composed.|||OMG.lolol|||OMG...my heart.  I love this thread so much!|||Thank you again Jay! It was a lovely day spent with friends.|||Thanks Jay!|||Done!! until I get bored and go to grad school.{html link} forgot about this place and now I am obsessed with MBTI again.lol  I just graduated last week and now about to start the afterlife....|||{MBTI type} fun  {html link} see no problem w/ the bible?|||lol, then i must be one of god's favorites, cause my life sure aint one that gives one the opportunity to complain:proud:|||if u believe in god, how did you rationalize the concept and existence of this higher power that created everything out of nothing?|||because we want/need harmony. we want everyone to like us.  So when that harmony is corrupted, in this case her co-worker's apparent animosity, we want to fix it.  we will take measures to smooth out...|||No worries, I don't judge that way. Each person gets an equal chance to turn me off and i'll be on my way and vice vera.:)   typing is good to know/useful but people are individuals and i see them...|||I know it pretty much says we are attention whores, but to be honest i don't like to be put on the spotlight like that.  Maybe when i was younger, in my teens i gravitated to that in an effort for...|||thanks darling! It bothers me when people put themselves down too! lol, feels weird cause i'm usually the one that tries help them pick up their spirits.  Your right of course, hopefully(crosses...|||i lost my wallet recently!! well I know its here in the house....somewhere. :(  And guilty of losing all the things you mentioned above.  And fuck yea its aggregating.  I must of wasted years of my...|||is that the ideal match quiz? I took that and my 'ideal match' came out to be {MBTI type} but I don't think id want to be with one judging from time spent on this forum observing. But who know, maybe if IRL...|||yea, so i gathered.lol|||*shrug*  stereotyping, sure, and it''s already been established in this thread.  meh, there was no intended disrespect from my side, nor any respect.|||I srsly think {MBTI type} is my perfect match.|||lol-ouch, rejected.  @ the above. sure! why not?!:crazy:|||I see nothing with asking obvious stupid questions, who knows, the book description on some things  might not exactly fit you and would be interesting to see how many replies confirms, denys,...|||why yes, yes i would.:tongue:|||hey Nate,  I think you could have worded your question differently, it comes across to me as being a bit accusatory.    As {MBTI type} we're natural optimists and may come across as often unrealistic...|||ahahahaha  *frantically asks for username change*   Don't think i've met one of your type IRL, but i would like to!  Experiments are pretty fun, would be cool to test it out and see what...|||hi guys, i would appreciate any feedback  from you guys.   I can get a teachers  certificate with this  major.  What do you think the future of health  educators?  will  schools always need to...|||yep, I do have the same problems in social settings as well, but its gotten better....i think.  Sometimes i have so much to say...and i cant find the right words to get any of it out.....it quiet...|||yeah, been reading up on it and its def an interesting disorder. I def see the parallels of my personality type and ADD/ADHD.  it quiet fascinating actually, sooooo many similarities:shocked:|||eeeh placebo effect?  It quiet possible.  In the health industry, Im convinced thats how a lot of the weight loss/bodybuilding supplements sectors are so successful. Yet, physiologically speaking, a...|||ehhh, if she protests, we'll just have to tie her down and do things to her that will make her moan and purr and lose train of thought all together!:tongue:|||uummm, can i join you guys?:mellow:|||Im an e-pedo!!!:tongue:  i'm 20.  are you of age?  if not, you can add to my pedo reputation!!|||I remember going to your profile, if I recall correctly your 16.  would it make a me a perverted pedo if i said yes?:mellow:|||hi  my {MBTI type} and your awesomeness!!  just wanted to know if you guys have problems with your thought process and what you see on your screen.  I mean i'm the queen of grammar mistakes if i don't...|||agreed.  It would be very hard to adopt any set of values that arent villainous to me but others might see it as such.  This is because I tend to put myself in other's shoes and see things from...|||thanx sweetie!!|||hahaha, i've been accused of this before!!    yea!! I love to see others smile:happy:'</t>
  </si>
  <si>
    <t>'Just got married to my {MBTI type} today! :proud: 688402 688410|||I actually have that on my playlist! I've been digging for good stuff since August, because I got tired of being that guy. That guy being the guy who says they like dubstep but can't name anyone...|||This. THIS is what I call dubstep!!! This is phenomenal!  {html link} my fiance is officially pregnant! :shocked: What personality type do you think the child of an {MBTI type} and {MBTI type} will be?|||I'm not offended, I'm no longer active. I'm engaged to an {MBTI type} now, so any attempts by {MBTI type} to seduce me would be ineffective anyway :P|||Did you hear about the midget fortune teller who escaped from prison?   There's a small medium at large!|||I've always been a believer, I've always known the truth in my heart. But I chose the path of the prodigal son. I chose sex, alcohol, video game addictions and lastly drugs over following my beliefs....|||Got an early Christmas gift. It's totally me, because {MBTI type} are cute fluffy rainbow unicorn kittehs! 614442|||Being silly at the toy store :tongue: 607257|||Now engaged to my {MBTI type}! :proud: 605770|||Now THIS is {MBTI type} porn!  {html link} costume with my {MBTI type}! 601434 601450 601442|||I was at this 3 day music festival Imagine Music Festival | An Aquatic Fairytale  Not only did I get to experience my favorite music artist of all time (Phutureprimitive), but I got to meet him and...|||I got a photo with my favorite music artist, Phutureprimitive!!!  575210|||This is the Myers Briggs forum. Myers Briggs uses dichotomies. If you want cognitive functions then go to the cognitive functions forum.|||Omfg. I have an {MBTI type} mom, you just described her perfectly.|||{html link} did some quick research on baby boiler's claim to see if there was any truth to it. Exposure to sunlight, and thus vitamin D actually does boost the immune system. Sunburn on the other hand,...|||From an {MBTI type}: You're so random! That's why I like talking to you, I never know what's going to come out of your mouth next. :laughing:|||You're 20. There are over 3.5 BILLION other females in the world. You'll find someone else. No there will never be anyone just like her, but you'll find someone you like just as much as her, or even...|||I remember Badgers being pretty cool.|||Here is some interesting data for you. {html link}  In this list 1 and 8 are tied for the rarest, but in my experience...|||I couldn't date someone with religious beliefs that are too far out of alignment with my own, that's really important to me. Mainly because that is a topic I talk about fairly often, I would need to...|||Male {MBTI type} named John: *Rocky impression* Yo Adrian!  Me: Yo John! John: *louder* Yo Adrian!  Me: *even louder* YO JOHN! John: Haven't you seen Rocky? Me: Yes I know that's from Rocky,...|||I have not noticed this.|||Coworker: Hey can you help me out with this?  Me: *helps* Coworker: Thanks, you're the bomb.com! Me: I am also the bomb.net and the bomb.edu. Coworker: Hey now, let's not get too full of...|||Yes, this is the {MBTI type} curse. Something about our brains requires us to be entertained at all times. It's not all bad though, this leads to us being very entertaining individuals lol.|||That is the biggest issue. An {MBTI type} who really likes you will be inclined to understand, but they won't really care. Also those kind of conversations will be as draining to them as small talk is to...|||I was reading this, and remembering how energetic all the younger {MBTI type} are, and started wondering how much money I could make if I could harvest {MBTI type} energy and turn it into an energy drink. I had...|||{html link} type as if this will be quoted in the future. I declare thee {MBTI type}.|||Could you specify which sports? I have a theory that {MBTI type} are pretty good at endurance sports due to inferior Si. With inferior Si I find it easy to just zone out and ignore unpleasant physical...|||This is some good shit!  {html link} something I've observed about {MBTI type}. Most likely due to tertiary Fi, I've noticed many of you guys appear to suffer from {html link} Morals are black and...|||{MBTI type}: I think you're becoming Buddhist. You're searching for objective truth, Buddhism says that's how you reach Nevada. Me: *laughing uncontrollably* {MBTI type}: I mean Nirvana! That's how you reach...|||There it is again, too happy. What exactly does it mean to be too happy? How is being happy a flaw?|||I've been thinking about self actualization a lot lately, and to me it's absolutely paramount. I can't get the idea of achieving unrealized potential out of my head, and it just keeps growing. What...|||Yes. My entire life I was told that I was annoying. I talk too much, I'm too energetic, I'm too self centered, I'm too clingy, I'm too sensitive, I'm too happy. Seriously, people like to fucking...|||Oh yes {MBTI type} Te is incredible. And when combined with our Ne we can come up with some really creative methods like you said. I like Michael Pierce's description of {MBTI type}'s Te - it's like a bulldozer....|||:shocked::laughing::laughing::kitteh::tongue::proud::cool:  Anyway serious answer, emojis are a fun and simple way to convey an emotion without having to type it out. You'll probably see {MBTI type}...|||I imagine it has a lot to do with self actualizing and developing Te and Si.|||When you somehow manage to be an optimist and a realist simultaneously.|||{MBTI type} friendships and relationships can be very frustrating when both people like to procrastinate. I was supposed to meet an {MBTI type} friend today at 1:00, I message her to tell her I'm running...|||On my way home today, I started reflecting on how I have a really bad habit of not trusting my own memory and experience, and it causes a lot of unnecessary issues in my life. I have an irrational...|||Me: Whaddup homey G! {MBTI type}: The 90s called, they want their slang back. Me: The laws of causality prevent us from receiving a phone call from the past. {MBTI type}: *Forces a smile and walks away*|||I don't feel like talking right now. works well.|||Waking Life has completely changed my life.|||Does the person begin every single sentence with the word I? Probably an {MBTI type}.|||Based on my observations, {MBTI type} seem to be most successful with {MBTI type}, {MBTI type}, or other {MBTI type}. This is of course, one big generalization.   I personally believe my best match is either an {MBTI type},...'</t>
  </si>
  <si>
    <t>I'm an agnostic humanist|||I guess I'll go again :)  {html link}  {html link} 2.0|||Personally, I see Killu as in {MBTI type}. He seems more Ne to me than Se. I know it's easy to call him T, but I am trying to avoid the stereotype that F's can't be killers. He grew up in a family of...|||Very true|||Are you new? (*´ ∀ ｀*)ﾉ.*･ﾟ☆Welcome!☆ﾟ･*.|||Yaaaassss omg it makes me so sad! I always get these really drawing ideas with like a message behind them, you know? Ones that get across a point better than words can, but I can't draw well at all...|||Sorry I can't be much help, but I thought I'd add this: When something goes wrong, I usually blame myself. My dog died recently. She was running around outside and got hit by a car. It took a lot of...|||Welcome to the forum! ヾ(＠^▽^＠)ﾉ|||Is it poisonous? (｡ŏ_ŏ)|||( x95́ㅿx95̀ )|||Oh ok.. but what's marmite?|||Wow! I thought we just annoyed them (ó﹏ò｡)|||Um, this is kinda obvious from my icon but mine is Gon (Hunter x Hunter 2011) even though he's probably an {MBTI type}.|||Wait, {MBTI type}'s visit our forum?|||Welcome to the forum!:):):)|||I had considered for a while whether Gon was S or N and while I usually lean towards S, it's still a debate in my head. What made you guys choose what you did? I definitely see Killu as an N...|||What made you go with N for Hinata? Just wondering!:)|||Welcome to the forum!! Have fun!^^|||You're so cute!|||As interesting as that would be, I think that one's taken :P|||Even if I wish for more wishes? *-*|||Hahah so not only is this potato readable, it also glows in the dark? Is it a magic potato?? ٩( *˙0˙*)۶|||Looks like it (=￣▽￣=)|||Yes, I went to bed early so I could start the new semester right! (๑´∀`๑)|||Yeah! Sometimes I'll be having fun with people and then some little thing will bother me, (i.e. something sad on the news, an insecure thought, etc.) and my mood will completely change! It's...|||I sometimes envy my {MBTI type} best friend for this reason, too. Personally, im  surprisingly fine doing things by myself, but it's always more fun bringing someone along for the ride o(^o^)o Plus, I love...|||I'm sorry to hear that people ignore you :( You can be my friend!(´｡･v･｡｀)|||Yes, and it's always kind of terrible starting something and knowing full well it will never get done. (╥﹏╥)|||This is actually very insightful, thank you! I know I seem like an introvert when I get depressed. And even worse is how quickly I get tired around people, since I'm constantly stressing about what...|||I'm back! (｡･ω･)ﾉﾞ|||I think it's time for me to sleep(x|||.........you can read potatoes? o.o|||I have chipmunk cheeks(x|||thank you!x) but what does OP mean?|||ahhhh thank you! (*ﾉ∀`*)|||yeah, #2 has a filter since I put it in instagram. I can add a filter to whichever one I pick, I just want to know which 'pose' is the best :)|||good idea x)|||Just like the title says. I just can't pick and my sister's watching a movie right now so I can't ask her. Thanks guys!    250090   250098   250106   250114    I know they're like all the...|||250074|||Who's ditsy? &gt;.&gt; I'm just kinda scatterbrained is all, lol|||Yeah omg! Sometimes when I'm driving a random joke will come to my head and I'll start giggling. Even when I'm alone o.O|||Oh yeah, that's another thing. I blush a lot like when I'm happy, upset, excited, or crushing on someone, my face will sometimes get red. Oh and  also when I eat something super spicy or when it's...|||Oh, okay. That's fine, sorry for the trouble!|||Oh, I'm sorry to hear that:( What happened? (If you don't mind talking about it)|||This would be fun, I think! Maybe an option to pick a time frame or category or whatever you know what I'm saying?|||Welcome! I hope you have fun! Most people here are super nice and I'm sure you'll find what you're looking for. :)|||Onigiri!^^|||I'm an {MBTI type} and I've noticed that I have a serious problem with smiling. I smile WAY too much. It's gotten out of control and sometimes I smile so much that my face starts to hurt but then I can't...|||School kind of ruins everything I like and makes me want to die.. my favorite subjects are language, english and history I think but the classes are no fun. I can tolerate English class..</t>
  </si>
  <si>
    <t>'Because I know everyone missed me so much.  I looked at a lot of my posts and realized that my opinions have changed a lot since then.|||I'd ask if you were okay and assume it was something the people said or did.|||I think a lot of {MBTI type} are drained easily, as they often take other's emotions as their own.  Or maybe a lot of the types are drained but the {MBTI type} are the only one's that know because of their...|||Here is the list.. there are a lot XD They are fun to read and match which you do (depending on your definition of fun!) Some are healthy, and some are not.  So what types go with what coping...|||{MBTI type} lol XD|||{html link} {html link} My type sounds way more like an {MBTI type} or {MBTI type} when I read about it. There should be a thread relating the types to the different signs according to the sign's descriptions :) I would be...|||Lined spiral notebook for drawing/writing emo things.  I also keep track of goals I want to fulfill on at least a weekly basis|||I like your attitudes about being grateful :) You sound like an S to me, but I think part of being a healthy {MBTI type} is just getting out of your head and seeing the beautiful world for what it is.|||You're cool, I like your avatar, lets hang out. :cool:|||There's something about the {MBTI type} which is the 3rd from the left on the top pic and 2nd from the left on the last that makes me really uneasy D: She's scary|||IMHO try not to go out with someone based on their type or the type you think they are. Any type can like any type..  Why would you ask a forum of people to tell you want you want in a person...|||Yeah you are definitely {MBTI type} but you are pretty balanced (maybe 60/40) since you understand your emotions and like to reflect on them and make decisions with them.  Definitely {MBTI type} vibe from me though|||Painless, with a significant other/ family friends around me being all lovey-wovey.|||Holly shiznits 900!! I am an {MBTI type} teen with less than 150 kids in my class and about only 400-500 at the highschool and I have found multiple circles of friends I can relate too, and even some people...|||Are these things {MBTI type}-related? Those statements explain my whole life, including my musical life. At practice I will be very perfectionist but on stage I will do very spontaneous things like add an...|||I'm the opposite type and so do I XD I think this is one of the most universal forms of humor..|||Unnursvanna, I can relate to everything you said, and you're so pretty!  Your pictures are so {MBTI type}-typical XD (I have a quite few of similar ones myself...)  Thrift stores, comfort, and unsaturated...|||Have you read about being a highly sensitive person? Personally, I think it might be related to {MBTI type}'s, or NFs in particular.  It's the idea that our nervous systems are high-tuned and very...|||This happens to me on occasion.. isn't it annoying?  Maybe you're just completely irresistible :wink:|||Exercise is huge, I think.  It does a lot of really positive things to the brain. I can't reference any right now, but if you seek, you will find many examples.  I believe I might be seasonal....|||Ok, the self-proclaimed {MBTI type} I know also is (surprise surprise!) the most insecure person out of all of my friends.  She has done many things which have had her labeled as..not cool - to put it...|||No you didn't ramble it was excellent advice! I like the idea of eastern and western defense.. I am a constant practitioner of the eastern style, but I never end up doing the it's okay, I accept...|||okay.  I have been doing this whole self-knowledge thing for months and I've made extreme progress.  I used to get stress headaches constantly due to negative self talk (gaww! I can get a headache...|||If I am familiar with a crowd, I can light up a room.  People often smile around me (when I'm comfortable with them), and I don't even realize I just made a joke and was smiling myself.  If I'm not...|||Good luck on finding something more interesting than Psych! :wink: Can all the psychology majors be attributed to this being a website basically about psychology?  I wonder how many psychology...|||I'm happy for you :cool:|||:happy: Yay! this thread is so feel-good!|||Fiercely independent? You don't even know!!  Ambitious? On things I am passionate about Risk-taking? Never, unless it's in line with my passions or values and needs to be done Competitive? I used...|||5'10 , 135 lbs.  Very skinny, told to eat by parents/grandparents because I Need some meat on them bones. :tongue:|||I'd think the opposite: {MBTI type}'s who are true to themselves are extra hard on themselves.  I know I am, and it is definitely the opposite of narcissism.|||Depending on how spicy you are, how often you do it, and how annoying you are about letting everyone know what you're thinking, you probably end up being more annoying than boring.  I don't know my...|||Yeah, that quote is in a book I'm reading right now.  I'm not sure if I said this but I used to be so entirely nice and believing in everyone's ability to do good that I was always quick to give...|||I know this comes with the whole being an {MBTI type} package, being shy and insecure and a frail little flower, but let's get at the heart of the issue..   Are you shy in certain situations?  Why are you...|||I get touched a lot but usually because I guess I have an inviting and kind aura about me  All my friends are very touchy.  It's not awkward or anything except for a few people that don't like it...|||I've played soccer in 2 leagues every year since I was about 9 until this year. For my two years in highschool I was a defender first string of the JV league.  I also did track last year but I...|||Last time I checked, a steady aura of somewhat positive energy is a good habit that leads to inner happiness and content and positive energy in others around you.  This is not fake positivity even if...|||Not to take sides in this heated debate that has already gone of for a while (search determinism and maybe origin of human suffering :wink:), but as an {MBTI type} I can say controlling my feelings with my...|||This is totally true! But for the current situation, I feel some mind-expansion is needed.  I didn't get the relevancy or any of the what you want to hear part in the post that was commented on in...|||we should get together and be having-all-the-same-goals buddies :proud:|||You definitely remind me of my {MBTI type} friend.|||Does anyone else see the irony of this post :P Just kidding around though.  If you are so quick to use degrading remarks like cage monkey and comparing the other person's argument to poop, then you...|||{html link} lead character of gattaca.  He overcomes destiny and creates his own path despite what people told him ...|||Thank you {MBTI type}'s for responding.  Fiasco, your definitions helped more than anything, but I experiment all the time (nearly every day) with trying on new perceptions and ideas and I believe this can...|||so being ambivert is possible for e and i? I'm just going to assume it is considering the numbers are like 75% saying it's possible and that {MBTI type} have many {MBTI type} traits.  Thanks.  I'm going to...|||Heck yeah.  so I'm getting mixed results.  Some say no, some say yes.  Is it really that impossible to be an xNFP at heart?|||Interesting take on things, but after roaming this forum I've learned different. But it's possible..  Thanks for the posts!  This definitely proves a point for me.  When I talk to my friends they...|||I share this philosophy with you :) I usually don't steal from brand new indie bands though.  Or new labels that don't have thousands of buyers who don't know how to pirate. I feel like talking about...|||Did anyone here used to be an {MBTI type} or feel more like an {MBTI type} and then consciously or not consciously become more of an {MBTI type}? I used to be strongly {MBTI type} when I was younger (talkative, very...|||You definitely helped me!  The bolded areas just show that I'm very perceiving by your standards :D  How does it feel to be an {MBTI type}? I've been considering my split between introvert and extrovert...'</t>
  </si>
  <si>
    <t>'[QUOTE=Ćerulean;2192474] {html link}  {MBTI type} LOL  NateBoiWhite   Yesser brother from another mother! lol forgot what I posted to give away my personality in this...|||I day dream of being a stand up comic cuz i seem to crack people up but I also suffer from anxiety attacks so I might go up on stage and have a dork attack lol   Sucks I don't know why I treat...|||lmao these are great and fit! there are some that are off but for the most part dead on!|||Good Im not the only one.  But is external motivation to do physical healthy things healthy for the soul? what happens when external motivation ceases?  Seems if we were to look at carefully we...|||Sounds like I need one of those!  But I cant give feedback on experience with {MBTI type} because Im so un organized in my thoughts I dont know what anyone Ive dated was lol|||I dont know why but I seem to work out much harder and eat way better when I have a chip on my shoulder... Break up's,  Peoples snide comments ect ect  It's messed up...My off agian on again ex is...|||haha thank you very much! feedback like that always feels good!|||My situation is complicated as I transition from an inner city rough life to becoming more healthy and in touch with my feelings.  The problem is I am changing and my friends are not.  I am 100% good...|||Do people tell you this? Im hearing it allot lately!|||Oopsie lol yes that would be, Failure at not bonding with my children of course....and better yet...because im already bonded so close I guess I mean...fear of losing bond with children as they age...|||We are Best of friends now, at ages 10 and 1 it is all fun and games, Only scared bond will be broken in troublesome teenage years. I had destructive teenage time so I feer they will too and I know I...|||when arrogant people are to cocky and have no sense of what humble is!|||fear of bonding with my children!|||I eat very healthy, as of this last year especially...................(holy shit as typing a huge spider was on my couch in the corner of my eye...RIP) scared the shit out of me lol.... anyway ya the...|||youtubes a recipe for cabbige....I didnt have the musterd seed so I used musterd and chili oil.......shit was way to hot and slightly nasty!|||{html link}  {html link} ...|||{html link} bored at home and wanted to do something creative vs watch tv or kill time on internet. I made a {MBTI type} video years back so guess this is part 2. Just overexageratingly clowning around, hope it...|||Was bored at home last night first night without kids in a while and wanted to do something creative vs watch tv or kill time on internet. I made a {MBTI type} video years back so guess this is part 2. Just...|||Was bored at home and wanted to do something creative vs watch tv or kill time on internet. I made a {MBTI type} video years back so guess this is part 2. Just overexageratingly clowning around, hope it...|||Me &amp; the kids Halloween   {html link} rock &amp; run this weekend! 5k obstacle course. hecka fun!  {html link}  {html link} ...|||{html link} went for Officially for growing marijuana , but they were targeting my main income stuff coming from Canada..I was caught with only 67 plants which is usually a slap on the wrist but the fact I was...|||Thank you.|||Thank you very much!!! To be honest I dont remember but if I guessed looking back maybe 4 - 5 hours, I think I did 2 hours 1 day 2 the next and 1 another or something like that.|||{html link} yeah Unemployment bettering myself I am getting along great with my kids :P the gym :P and my hot tub:P|||I dont smoke it it gives me anxiety attacks and trigger ptsd, I sold so much of it I became a millionaire over many years but than went to prison for it. Now all my friends hae frow licences and are...|||{html link} after watching this video in the {MBTI type} section it made me curious as to how I think I would relate to a {MBTI type}, I watched some video's and immediately noticed what felt to me like an amazing ability...|||This has been a relational psychology test. The answers given to the questions have been shown to have a relevance to values and ideals that we hold in our personal lives. The analysis follows:  ...|||We look alike? lol do I look like a woman? I atualy venured ot from under the trees and I got pooped on and they said it was good luck lol|||Cuba 47% Aggression, 53% Spartan, 69% Socialist  {html link}  Although you stand by your communistic viewpoint, you understand the problems that type of...|||I lol'd for 5 min  {html link} to Puerto Rico 2005...   {html link} weird ya bro it's like a natural antidepressant I just feel good all around and it shows in my energy level and confidence, As if im working toward something good vs chips fry's and the couch not...|||{html link} Gym membership plus being unemployed = my first real attempt at being a gym rat, I am happier... the sky is more blue and trees seem more green, I have more patients, Im more energetic and...|||I never use to like cofee but lately one cup in the morning kick starts my day.... I dont use it to enhance social situations but to get off the morning sleepieness hangover.  I dont need it and...|||Virgo September 14th|||yes proofs behind my couch...yuck .....wtvr..you do it 2.....? .....?|||It is said that if you do what you really love the money will come, so I am taking advantage of being unemployed from a great paying construction job I hated for the most part.  Physical activity was...|||Yes I do just not organized religion.|||me and my son and all hid friends get along great i am part Bill Cosby at heart !  love my lil guy!! kiids are drawn to us when we play! they always wanna join and I oblige! ...|||great just took pic 20 min ago.....  {html link}  and me and my 9 year old are best buddies!|||{html link}  twins with my son ...|||Sounds as if the relationship does not have trust at its core, the fact you expect her to call you to check in tells me that you think she may be up to no good or worried about it witch your...'</t>
  </si>
  <si>
    <t>'I'm alwayyyyyyys either early or on-time, it's extremely rare for me to be late for anything. It clashes a little with my {MBTI type} girlfriend who is always extremely late, but we make it work|||I considered doing a liberal arts degree, in music or history, but I chose Actuarial Science because of my strong love of maths and statistics, I've struggled a little to balance this out with my...|||Definitely, some of my biggest misconceptions about my life and the people and situations in it tend to come about when I'm going to bed, my reason has already gone to sleep and can't keep my...|||Haha, I meant spaceships capable of interstellar travel|||Welcome to the forum!|||Either medieval times so I could become a knight, or the distant future when we have spaceships and things!  Actually, it'd probably be the spaceships, I'm a bit of a sci-fi nerd at heart|||Maths just clicks with me, I'm an actuarial student, so lots of probability and stats for me!   My tip: Remember there's not only ONE way to get to the answer...there's many different ways to get...|||I accept your challenge! :)|||Isn't it just the best place in the world?!|||I need my alone time, some time to sit in the sun and read a book or something similar, otherwise I get worn out, but that being said I need to be with people as well, otherwise I get worn out ;)  ...|||Only two of us from Victoria? Poor form guys!|||A corruption of my name that my workmates made up, kinda like it though, it suits me in a strange way :)|||Welcome to the forum!! =)|||Actuarial Studies, I like maths and business applications, good fit for me :)|||T-shirt and shorts, nothing too fancy!  Which season is your favorite and why?|||How are you today? What are you thinking of right now? How do you feel right now and why?  I'm a little tired and sick today, stayed up too late finished assignments and studying! Texting my...|||Most of the time I don't even remember that I even know things, and then as soon as the question or topic comes up, all of a sudden it's just there, like its been hiding somewhere deep in my memory,...|||Deadlines are essential for me to get things done unless I REALLY REALLY REALLY love it, I was doing a side project for work a while back, and it was taking me a while to get things done until I...|||I would really like for there to be life out there, sometimes I look out at the stars and wonder if there's anyone else, billions of miles away, looking back and wondering the same thing?  But I...|||I play Flute/Clarinet/Sax/Piano, and I probably discovered how much I loved music when I was 15, I'd been playing for a couple of years, but I met a friend who had a real passion for Classical and...|||I also have similar feelings, and Intuit, that word is a good one, superficial. Everything seems to have lost it's true value, friendships and relationships are cast aside for one night stands, I...|||{html link} attention in class, and if you have a good memory this makes all the difference! But for study, short, focused bursts, and then go and do something exciting, and then come back for another...|||Maths would by far be my favorite subject, and my best, it just appeals to my mind, however english also does, so I sit somewhere in the middle between the two subjects!|||Completely agree, often so deep in thought I walk past people even when they stop and yell at me... Probably a habit I should get out of :P|||You make me smile I think this would make me feel the best, and help my sense of self-worth, with the notable exception of I love you =)|||I'm a lyrics guy, no matter how fun or catchy a melody/rhythm is, I can't stand it if the lyrics mean nothing. That said, I also very much enjoy instrumental music, so I guess my thinking is,...|||Melbourne here!! =)|||Looks like we're both wrong haha! That match was such a let down...|||How'd you know?! I was DYING for a drink! :P :P|||Welcome! Hope you enjoy it here =)|||One thing I always find interesting is that the most important thing is quality of study rather than quantity, as I know people who study for hours upon hours on end, while I study at most an hour to...|||1. Music and football are my two great loves (Manchester United/Melbourne Victory ftw!) 2. The Shadow of the Wind by Carlos Ruiz Zafon is my favorite book 3. When I'm sad, I'd like a hug, when I'm...|||shoot cans off hay bales with him while rocking out|||My {MBTI type} friend always lets me finish, and often joins onto my thought process (its taken her a while to get it but she learnt), but apart from that most people get bored...or just tune out entirely!|||Welcome! Hope you like it here!|||Thanks mate! And it is fair nice over here, lots of stuff to do :P I kinda follow hawthorn (when they win ;) ) but I'm really a soccer supporter, Melbourne victory ftw! Who's your bet for the...|||Isaac Shepard piano music is amazing for study, pleasant to the ear but not too distracting YouTube - Before Dawn - Isaac Shepard and the like|||People and Puddles - Isaac Shepard No youtube link, but can check it out at his website =)|||If I don't get it out, it'll stay there forever and a day making me feel horrible! I just need someone to listen to me, a hug (strangely very very important to me) and then once i feel better someone...|||Best thing: Winning our futsal final 9-4 Worst thing: Realizing how unfit i am! =P|||Afternoon miss Adelaide!  Sorry it's taken me so long to get back to you, still learning how this all works, it confuses me! But I'm getting there...kinda :P Glad you had a good time away, would you...|||I live in Australia, England, USA, France, South Africa, Botswana, New Zealand, Chile, Brazil, Singapore, Malaysia, Wales and Scotland, so thats 13 all up i think =)|||This could just be me having some introverted tendencies, but I would trade all of my friends for a true soulmate, just to feel understood, and be able to share life together. Though I think that...|||I feel alone more than I should, I have a large amount of friends but my loneliness comes out of having my closest friends not in my everyday life. I immerse myself with people, and laugh it away, or...|||Watching the football =) adelaide vs newcastle...|||The Shadow of  the Wind by Carlos Ruiz Zafon, originally written in Spanish and crosses about 500 different genres, but it was the first book to make it to my heart, and i think I own about 4...|||Thank you all! =) I've thoroughly enjoyed my time here so far, so, let the good times roll!  Hey there Miss Adelaide! It's a great place over there isn't it? I used to live down in Seacliff when I...|||I'm the same with that too, except it was my dads work...also means we're good at goodbyes eh?|||That's me too, I have a group of friends, but I'm always wanting to meet new people, putting myself into situations where I don't know anyone, it just gives me a good feeling on the inside =)'</t>
  </si>
  <si>
    <t>'I've had problems with self-esteem issues ever since I can remember. It actually interferes with my relationships quite a bit. For example, I may ignore a person's message simply because I'm tired...|||Awww. :D  PS: Your new avatar scares me.|||The word pumpernickel actually means flatulent devil because the bread was thought to be so hard to digest that even the devil would become flatulent.|||It's true. I was *just* about to starve to death when Mojo showed me how to open a can of spaghettios without a can opener. He's like the Robin Hood of spaghettio land.|||That made my heart all sorts of happy to know I made an impression on you and we haven't even personally talked to each other. :DD  I'M SO EXCITED ABOUT THIS. &lt;3|||Humanzee - Wikipedia, the free encyclopedia  I learned about it in my biology class. o:|||It is theoretically possible for the universe to fold in on itself.   It is also theoretically possible for a human to mate with a chimpanzee.   The first bionic eye was created a few weeks ago....|||Your signature picture makes me want to bake myself into a giant rainbow cupcake, it's so awesome.|||Blanket octopi are immune to the man o' war jellyfish poison, so they have a tendency to rip off the jellyfish's tentacles so that they can use them as weapons against other predators.   This is...|||I will get naked and jump on everyone.  EVERYONE.|||I think he's assuming you're an NT because you don't seem to value harmony the way that most Feelers do. I don't see why that's an unjustified assumption; nearly every time I see you on the forums,...|||I have a tendency to sing that Cher song that goes If I could turn back ti-ime. If I could find a wa-ay, loudly in public. Sucks 'cause I hate that song. So does everyone else who hears me sing. :p|||I actually googled them. XD|||Psychology pick-up lines:  Sex is on Maslow’s hierarchy of needs. Care to help me self-actualize?  You remind me of my mother…  This isn’t just any cigar.  Are you happy to see me, or is...|||My coworkers should allow me to buy an office hamster named Slander. (I work for a newspaper)   Cribs should be made to feel like a giant uterus so babies don't cry as much.   If everyone...|||Confident people freak me out. I'm not entirely confident, and since everyone else just gushes over the ability to believe in yourself, I just assume that any confident person will judge me and not...|||It's like you fondled my emotions. o:   PS:  The best pick-up line ever used on me:  Hey, my name's Matt. Wanna fuck?|||I just want to be encased in a tiny entrapment made up entirely of {MBTI type}.   You guys are so beautiful and special and I only know one of you IRL AND ISN'T THAT SAD? &lt;/3 Even Dostoevsky was an...|||Oh, I forgot.   I'm not sure if this has to do with being an {MBTI type}, but when I was in like, kindergarten, we were learning the alphabet, and each day we would go over a different letter. One day we...|||I've told a few of these stories to different people on here, but whatever. I'll tell them again.  I was so obnoxiously hyper and talkative that my elementary teachers filed a complaint when my...|||I am probably the least manic pixie-ish dreamy girl around. &gt;_&gt; {MBTI type} make me lawlhard|||DID I MISS THE POST WEAR SOMEONE REFERENCED RUMPELSTILTSKIN?!   I literally just shat my pants in excitement. Fucking LOVE that show...|||I just love you so much! XD   When I was younger, I used to never wear pants, much to my family's despair.  However, my uncle moved in with us like 3 years ago, so I started wearing pants for his...|||Yes, because sometimes I forget that it's not socially acceptable to disclose certain things to people you don't know very well. ._.|||Aww, I love reading about other people's dreams, what they want to do with their lives. I love this thread! :3   I'm a social work major with a minor in psychology with a goal to work in a...|||This reminds me of an actual argument with an {MBTI type} friend over whether or not I'm a stupid/ignorant person. :dry:  I agree with many of the above posters. I also don't like how we're viewed as...|||Lumpy Space Princess is my spirit animal.   {html link} I first saw this thread, I was like Poor Drewski! D: *internet hugz*  Have you talked to her about her anger? If it's unusual for her, something might be going on that she isn't telling you....|||I don't know if {MBTI type}-ness has to do with anything, but sexual stuff is weird for me to explain.  Because, well, I think I have a relatively high sex drive.  BUT, I'm not attracted to very many...|||So, I recently had an idea for a suicide prevention project that I think is immensely important. It involves writing a blog, but I just can't motivate myself to start it. I started writing the first...|||Hm. Hm. Hm. Hm. I do not recall this {MBTI type} orientation of which you speak.|||duh.|||You are living in a tiny one-room plus bathroom dorm. Your roommate informs you that halfway through the semester, he (or she) will be moving out. You try to hide your relief, as you two have been...|||You are living in a tiny one-room plus bathroom dorm. Your roommate informs you that halfway through the semester, he (or she) will be moving out. You try to hide your relief, as you two have been...|||schmowzow@|||Obnoxious. Draining. Juvenile.|||Sea monsters freak me out too. A giant squid was recently caught on camera for the first time. I was like Those things actually live somewhere. ._. Also, have you heard of the bloop?|||Totes. For definitely.|||I feel like you're trying way too hard to present yourself as logical.|||I'm apparently a 4w3, which I identify with pretty accurately.  Even so, I don't really take enneagram quite as seriously as MBTI because it's not founded on scientific data.   I'm curious though,...|||Does your nihilist philosophy affect your lifestyle in any way? Or do you not think about that in your daily life?  And that is a hefty assumption to make. I applaud your magic snail preferences.|||That's deceptive and mean. :&lt;|||Yeah, but if you use craigslist, then they're not really a friend; it's just benefits.  I will agree that penis-touching is a definite sign of FWB potential.  Also, OP why does it have to be...|||I actually don't know anything about the US military because it isn't anything that I've ever considered, but I would imagine no matter what, you'd have to undergo rigorous training and discipline. A...|||I feel like that sort of thing just happens.   I feel like it would be really awkward if you were like So, I only like you as a friend, and don't think I could stomach a relationship with you, but...|||{html link} genitals.   But seriously, who does that? Who goes You know what would really make this dish fantastic? My genitals. -slice-|||There are cannibals in jail? Are most criminals cannibals? O_o I'm just saying, if it was well seasoned and smelled really good, and had like, barbecue sauce on the side, then maybe.|||Ah, thanks! That's what I was looking for. But still, one little bite couldn't hurt? &gt;_&gt;|||I heard that diseases can result from cannibalism. How is that?'</t>
  </si>
  <si>
    <t>'@thatgirlnextdoor   I have 3 speculations  1. You don't have that much in common. Friendship needs a base to start from, and that's typically a like interest. If he didn't get that from you, he...|||I look at self discovery in terms of understanding myself in bits and pieces as a way to understand why if not necessarily how or what. I go on crazy tangents because I see the world as one...|||Soulbreath There's nothing wrong with wanting to understand a piece of a puzzle, how it fits, what it brings to the whole picture. I actually think having more pieces to work with makes it more...|||A horoscope is purposefully vague so that anyone can project themselves into the description, and some personality type descriptions are the same way. Without an insanely long questionnaire (think...|||There are different kinds of mental health professionals - a psychiatrist treats the physical aspect and would be more likely to prescribe medication. If that's not something you want, then a...|||School If these thoughts are actively impairing your ability to focus and function, it may be something that needs therapy or medication to manage. You should talk to someone. This is not something...|||A few things make Kanye tough to type:  1. Stage persona - a performer in the spotlight and who they are when they're at home relaxing in their lounge-around clothes are often 2 very different...|||Boundaries are a necessary part of life, and a skill that takes practice. For your own sanity, you have to be able to separate your emotions from from other people and realize that disappointment...|||That's good. :) I married one.|||The direct approach is usually best for dispelling negative energy, particularly if it's based on something unknown to you. Ask him what's up and don't let him blow you off. Make it clear that it's...|||Don't stress so much. Get yourself to a place where you're happy being alone and if you meet someone, you meet someone.|||I believe that lust is a physiological addiction to another person. I do not believe that a long term relationship can be built only on a biological process. You have to have some common ground,...|||Starbuckskat Love is the mutual desire for each others' happiness and fulfillment. It's not about changing someone to fit a preconceived mold. It's about acceptance and support. Love is when flaws...|||@S_A_K_I_B Going on the assumption that she is an {MBTI type}...   {MBTI type} like puzzles. If I had to guess, she's probably trying to figure you out. If you haven't outright snubbed her, she probably hasn't...|||Find fulfillment elsewhere for the time being while you keep your feelers out for a better career fit. Satisfaction and mental stimulation are often intertwined, but you won't always find them in a...|||It doesn't matter what *she* thinks about Valentine's. The ambiguity of going out someone on that day is not something most females would risk with something they didn't really like - unless it was...|||What I'm saying is, there is a better than average chance she's interested if you didn't specifically preface the date with just as friends or if you went just the two of you and not as a group....|||So... This Valentine's date... Did you go Hey let's go out as friends? Because that seems like a big clue that she's interested if not.|||I did everything but get that ribbon.  {html link} not ready for another relationship yet. That's okay. It's fine to take some time to heal, and you'll be more comfortable dating after you've done so. She was an important part of your life,...|||Fleetfoot  1. Keep communicating. Treat her as normally as possible. You don't always have to discuss her health concerns - invite her to do something with you or just socialize. Let her be the one...|||I don't even need to take the quiz to know  tactile &gt; auditory &gt; visual for me.   I learn best by doing, then by listening to an explanation, and then by watching....although often times, when I'm...|||SJMobley At their most basic, instincts are survival strategies.   Sexual types attract or repel others as a sort of screening process for mates.  Social types seek protection and power from a...|||ushirodaleo Not a guy or an {MBTI type}, but I might be able to help. :)  It seems to me that the biggest problem here is communication. Both of you have deep feelings and neither of you is very good at...|||{MBTI type} protagonists are interesting because of how other characters relate to them. One of the more defining traits of an {MBTI type} hero is the ability to change people. The {MBTI type} is the dynamic force that...|||Have you spoken to them or HR about it?   When A Boss Takes Credit For Your Work - Forbes|||Polls like this don't come from nowhere. Let's hear the story.|||Blama As long as she chooses to stay in that relationship, it's a moot point. That choice may be because she really loves him or because it's inconvenient to leave him, but it's still a choice. No...|||Riggly MBTI is just how you take in and process information. Who you are as an individual is a lot more complex than that.   Being an {MBTI type} doesn't mean every day is going to be sunshine, roses and...|||@treschanna When I was in high school, my sister became engaged to a guy she'd only known for a few months. The first time I met him, he put his arm around me and made a distinctively negging...|||XD My mom is an {MBTI type}, so sometimes I channel her.|||Zeptometer is the only one I can think of that's been active in the past few months... There were a couple more according to...|||There is a girl who sat next to me in one of my college classes. Brilliant girl, picked up the information crazy easy, but her tests did not reflect that. She would get 60s and 70s on every test,...|||Yea, but no place is fun if you're stressed out by a giant deadline sitting on you and you can't quite work up the will to just do it.|||A dedicated work space. Create a space that is just for getting things done. Nothing happens in this space except for work. No web surfing, no dawdling, no distractions. If you start to lose focus,...|||Neutral good|||Something would have been overlooked, and something else would have been overdone. There would be about 60 different flavors of soda, but someone would have to run out and buy cups or ice.|||It's not universal and there are probably a million different reasons. Why does anyone like anyone else? Common interests, like viewpoints on life, similar sense of humor, etc.|||@lackofmops Everyone has a button, even {MBTI type}. For my {MBTI type} husband it's road rage. For an {MBTI type} I used to play video games with, it's drunkenness mixed with nerd rage. There's that one thing that...|||rubber_duck_dude It sounds to me like you're understimulated. Basically, you have a mind-numbingly boring job and your brain has checked out. Fast food is not exactly a thrilling mental challenge.  ...|||dcba  Avoiding temptation means setting yourself up so you aren't in a situation to act on it. Your brain does this thing where environment associates with addiction, which means that by being in a...|||Zelakon   {html link}     This. This so much.   As long as you cling to any hope that she'll change her mind, you're not moving on. You're putting your life on hold for a maybe that's already a no. Two...|||Love happens. It's not on anyone's schedule and there's no planning for it. That said, you already have the proof that it's possible for you. There are approximately 2 million women in the UK between...|||@Zelakon If you can date others while staying friends with her, then do so. If you can't, you need to cut contact until you are able to do so. As it stands, you're still waiting around for her to...|||dcba You are selling real, complete happiness with someone who will return your feelings for partial happiness because it's comfortable, safe, and familiar. You're robbing yourself of a family,...|||@dcba You're not crazy, you're addicted.  Love isn't logical. It doesn't wait for things to be convenient or easy or reciprocated. It sucks to be in that position.  One thing does concern me......|||Type is like a piece of fruit. Experience, environment, etc come along and chop it, mash it, put it in a crust or a cup, and you end up with pies, juice, sauce, and everything else you could possibly...|||{html link}  It's body language and controlling the self-image you project. Gauging a social situation and adapting accordingly is not intuitive or natural for...|||The definition of personality is traits that are consistent and stable throughout life, but people grow and develop over time. Think of personality as a plant. It starts out as a seed, grows into a...'</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</si>
  <si>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</si>
  <si>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'Aww. Hm. Well depends on what's going on in their lives.|||Really, no problem at all. I don't know if I'm accurate (hey the {MBTI type} Ti blind spot is real hahah) but it is what I think and I hope it helped at all!   It's not stupid! My uncle is {MBTI type} and I am...|||Heheheh. :tongue:|||{html link} know what music box?  After reading this Im really confident I think you are {MBTI type}!! Dom Fi is really empathic towards others and that looks like Fe. But just from everything I've seen you say...|||Hey girl :happy: omg you might be one! I love your new avatar btw.  Have you ever considered {MBTI type}? My {MBTI type} friend feels that way sometimes about wearing her heart on her sleeve and wanting...|||Hmm. I get what you're saying here, I think it's just social Dom related. I'm sp/so and don't really relate. I don't even think about these things.. I suppose my so is just an afterthought for me...|||aww kinda describes my parenting style.  And is leech supposed to be leash? Lol|||The more {MBTI type} I meet, the more I realize how well I get along with them.  Where are you guys?? Are any of you on here? O.o|||I get along most smoothly with {MBTI type} males for sure. All the motivation and action taking we admire in NTJs but less serious and more understanding with our shared Ne. I prefer {MBTI type} &gt; {MBTI type} because...|||Absolutely. My {MBTI type} fiance thinks he's an introvert too but he's clearly not, to me.           Krayfish I read over the survey you posted, I really think (as a 9w1 {MBTI type} myself) that you are most...|||Hm. Why don't you think {MBTI type} is correct? I feel the same way about Fi. I see it as a hindrance more often than not. Te is my favorite of my functions currently (probably because it's primarily...|||..... Yes  :lemmings_by_mirz123:|||Fruit, veggies, whole grains and Kombucha... I'm kinda a health nut and I'm doing the real food challenge lol :( I'm so exciting?  It's probably related to how I'm completely in the positive outlook...|||LOL it's ok I'm also am {MBTI type} I miss stuff all the time :laughing: But that's really interesting! You are the true {MBTI type}... The one to rule us all..|||It's really Ni-Se vs Ne-Si and Gamma vs Delta.   In my experience {MBTI type} is more one track minded and is like a bulldozer in terms of themselves and their goals, and a bit more actually domineering...|||9w1, super perfectionistic internally. If I fail or don't do what I think is my best with certain things I go straight into digression. Since I'm a 9 I go straight to 6 and become paralyzed with...|||What do you guys thing of xNFPs?? I think we get along so well!!|||Well I think that's wishful thinking! :angel:  ... It seems you and I are quasi-identical and are likely to be in an argumentative relationship according to socionics...  :jupiter:|||100,000,000% you're {MBTI type} lol just based on your humor alone... This means you are my supervisor in socionics :ninja:|||An {MBTI type}!!! Finally I found one of your on our forum :kitteh:|||{MBTI type} in a grip becomes more like {MBTI type}, would you say that's happening to you? Oddly enough I have an {MBTI type} relative who is regressing into an {MBTI type} and his room is always a mess now, when usually he's...|||So we're probably quite similar in demeanor huh? :) I read it over again and I feel like the description sounds a bit feminine. Is that off?  And that totally makes sense. I think my uncle is a Ne...|||I just watched Chefs Table on Netflix and now I'm going to be a tormented genius 3 Michelin star chef..  BTW I only watched episode 1 of the original and episode 1 of the French version. Ep. 1's...|||Yes.... Indeed Tiger Woods :words: we are soul sisters|||Last post here for today lol. I have to redo my typing for the #clouthouse RiceGum- Still definitely {MBTI type}  Sommer Ray- IxFP (initially typed her as xSFP but she actually reminds me of the {MBTI type} I...|||Totally supervisor {MBTI type} (Andrew) and supervisee {MBTI type} (Steven) dynamic. I think the camera guy is {MBTI type} or maybe {MBTI type}.. definitely Ni not Ne.  {html link} Lush: {MBTI type} posssssibly {MBTI type}|||My Hunny is an {MBTI type} and I love him a lot-a lot :)   If I wasn't with him id get along best with {MBTI type}.  Oops an Ne Dom not reading the OP, what's new  ETA: 1. What is your type? {MBTI type}|||Yeah, I think that makes sense. Angry {MBTI type} are way more hot headed (shows a lot of anger initially, then quickly apologizes for it) than {MBTI type} in myexperience.|||Yes!!!! 100%%%%%.  you're so funny quirky yet deep values system lol! It's so true though! I've always told my parents ({MBTI type} mom) they try to like buy me with money or guilt me with all the meals...|||seems we aren't so different after all, that's what I do too typically; at least when it comes to more minor problems :) She said she wants to take acting lessons because she thinks her experience...|||That makes sense. Although i believe open communication is the key to success in any relationship, even platonic.  I hope I never come off as insincere because I honestly am a human and I might seem...|||I 100% prefer {MBTI type} personality to {MBTI type} personality. And here's why;  {MBTI type} and {MBTI type} basically are telling you to do similar things. But the difference is in how they tell you. {MBTI type} typically sort...|||This makes so much sense! So in general Perceiver first types will want to act before thinking, because their primary function wants to learn, and they make judgements after. So in my case I want to...|||Yes!! And you are also great at golfing!! You could've been the next Tiger Woods but you decided to join Personality Cafe instead, which I find very admirable. :th_jtteglad:|||This is about a platonic relationship: My {MBTI type} friend just opened up to me about dissociation, because I told her our {MBTI type} friend has opened up to me about it and I didn't know how to respond. I've...|||Why is everyone around me a brooding introvert!?!?! I need happy extroverted friends, pleeeeease omfg :crying:|||You may be a 9 who has integrated to 6 because of depression and I totally understand that. But from how you describe your new energy, it sounds like you're in the process of integrating to 3 :)...|||As far as I know when 9 is unhealthy it looks more like a 6, and in health it looks more like a 3.  Do you consider yourself to be a healthy version of your type?  You can definitely be a 9 6 2. 9...|||??????????????|||LOL this is amazing :laughing:   ....... have we all fantasized about being YouTube stars at some point.. because I have for like the past 10 years and everyone makes fun of me for it :crying:  ...|||MBTI Tier chart?  I need to see this LOL|||My {MBTI type} ideal hangout situation is his two best friends from childhood, a nice hotel room and video games.  Or just hanging out with me at home playing video games. :happy:  I guess as long as...|||well you're a lucky inferior Si because my memory is absolutely atrocious... Hehe.   I'm very thankful for your post as it explains so much. And you worded it more eloquently than I ever could.  ...|||Socionics Types: SLE-{MBTI type} Subtypes  have you ever looked at the subtypes? The {MBTI type} I know a very chill and laid back in demeanor. Then again so are the {MBTI type} I know. :P|||My inferior Si mostly manifests in a lack of awareness and poor memory recall... Lots and lots of lost items. What did I have for breakfast this morning? I don't know. Oh wait I actually had cereal...|||Why don't you think you are {MBTI type}? This sounds to me like you have tertiary Fe and Inferior Ni.|||the most hot headed person I've ever met was an {MBTI type} 8w9. They weren't that way towards me but definitely towards others.  My fiancé who has been in at least 1000 fights (his words lol) is an {MBTI type}...|||I would say {MBTI type} over {MBTI type} but that's probably because all the {MBTI type} I know are incredible, genuine people and super talented. I also prefer how straight forward they are, because I am shit at hint...'</t>
  </si>
  <si>
    <t>'This type of metal is actually much closer to traditional heavy metal like the new wave of British heavy metal. Such as Iron Maiden, Judas Priest, ect..   It was pioneered by such bands as:  Blind...|||I hereby officially challenge any {MBTI type} to not fall in love with this type of music. It will warm your heart like a light summer breeze, or perhaps like the warm rays of the sun peeking out from...|||That is a pretty good list. I am very punctual though, I haven't been late in years. I may stand someone up by mistake, if they try to make plans with me more than 8 hours in advance. Usually when...|||A Spaceship! My girlfriend wrote me a beautiful poem for my birthday (about 6 days ago) I loved it. She also got me the Harry Potter series, that I will soon reread.|||You don't have to know how cancer mutates the cells of our body to know that it does just that, if you can forgive my horrible analogy. The logic of this postulation, one made by my friend and...|||I believe that the female inclination to be a feeler is more slight. I mean to slight to be the cause of a stereotype alone. My friend has this theory that this particular stereotype is also...|||Yeah, but I don't think it is as much a personal instinct guiding us there, as a collective instinct pushing us there. Jung calls it the collective unconsciousness. I mean if you think about...|||I think that the rarity of each type is intertwined with our social structure, so that there are only as many of each type as need be for society to function.|||I don't think MBTI tries to insinuate that sensors are incapable at theoretical matters. I think it is a matter of preference, and most sensors I have met generally haven't enjoyed talking about...|||Well said! I do feel however that it is difficult to discern ones intention, so I try to give each situation (and each person) the benefit of the doubt. If after it has been cleared up and their...|||I have been preaching some of the same stuff since I joined. I would like to see this again after it has went through a thorough cleaning.  It seems to have some biases, as well as some other...|||Messier was a French astronomer, he he.    According to Jung only your most dominant function is mostly conscious to you, your other cognitive functions remain largely unconscious. I don't think...|||Seems like a pretty thorough list. I have to say, I suffer from at least 6, 8, and 10. Possibly 4.    11. Can't hold a job.|||I'm a scientist I think. I do have a light twist of mysticism, though. I realize that this thread was to determine something about {MBTI type}, but I love the sound of my own typing fingers.|||Yeah, I understand. When I watch Planet Earth or something I just try to relate to all the living things in as many ways as possible, and that inevitably leads to kind of a 3 dimensional web of inter...|||I think Rodney McKay might be an NF. Either way he is an incredible character.|||Well don't tease us, tell us how it is done!|||You are so flattering. I don't know how you would go about doing that, but be my guest! You know, your posts have caught my eye a time or two as well. You should save some of that flattery for...|||Theory aside, I think it is because we have a strong set of convictions.|||Yeah, the natural selection thing she said made me lose all respect for her. I'm pretty sure Charles Darwin never said anything like natural selection means different types of life are spread...|||Yeah, David Keirsey calls the SJ's guardians. Which titles are you referring to?|||This is funny, because something like this happened to me on this very day. Me and my girlfriend went to Wendy's to grab something to eat. I was sitting there and I thought about the people that...|||My dominant hand is my left hand, and I can't decide if I'm more 2 or 7, but I'm quite a bit of both of those. And I'm very little 5. I don't think the results of this poll will give you a very...|||The J/P dichotomy is the result of either the Introverted decision making cognitive function (P), or the extroverted decision making function (J). It is merely the result of the either introverted or...|||I used to be skeptical that the types were inborn, until I read Jung. Only one of the cognitive functions that makes up your type is mostly conscious, the others remain mostly in the darkness of the...|||Where would I find more information about this subject? I have reason to believe I might be borderline {MBTI type}.|||My {MBTI type} friend said once See, I like this guy, cause he gives everyone credit. I think this sums up the {MBTI type} social mindset, I think we just like to make everyone feel special. And I used to...|||I can relate to this thread on a level higher than I would like. It feels good to relate, but I also feel ashamed. I have absolutely no problem starting a project. When the project becomes a routine,...|||Both my girlfriend and my little sister are {MBTI type}. I know one thing, their intuition is on a level no other personality type can understand. Even with my iNtuition being my dominant function,...|||Is it just me, or do all the percentages added together come out to more than 100%. I voted Journey of self discovery. I'm still new to the site, but already I have learned so much. So, although my...|||Hey everyone! I don't know how many people watch Stargate, but I'm hoping it's a lot. The characters in this show seem to fit the temperaments so well that I wonder if the creators had them in mind...|||Come on guys Captain Picard as an extrovert? He is the most reserved Captain of them all, people seem to aggravate him more than anything, which suggests his energy is taxed when dealing with people....|||Before MBTI I thought I was slowly going crazy.|||Ok, that's about the same time I heard it. So I can speak with more confidence. I would think that after a while your interest in MBTI will level off and you will be able to keep it out of the...|||At least you {MBTI type} wont be alone on the moon:     {html link} must say, from your description your boy seems like an {MBTI type}. I am Jungian to the fullest extent, and I do believe that the archetypes are inborn. I think that considerations have to be taken that...|||I have heard a lot of talk about how shallow or meaningless starting a conversation of small talk is. We {MBTI type} are highly intuitive, and we don't even have to know about MBTI to understand that the...|||January 2008?|||I'm curious, how long ago did you discover personality types and such?|||I don't think {MBTI type} should have to apologize for being overprotective. It stems from an incredibly deep level of both caring and devotion, which I think overshadows any negative affects of being...|||Well, read more Jung. That should change your mind.|||Well if typology was based on what was considered most intuitively appealing it would be within the realm of philosophy, but we are talking about a form of science, psychology.|||I just accidentally thought I was drunk enough to be in this forum. Thought wrong, lol|||I have read that the only personality preference dichotomy that has any bearing on intelligence, in the conventional logic based intelligence quota tests, is the N/S dichotomy. iNtuitives being the...|||It is very hard to find common ground in this discussion. I have read many books, about philosophy and psychology, and I have to say that the one thing that most pre and post-Jungian psychologists,...|||In Hooded Knight's defense I don't think the word neurotic should automatically be taken with a negative connotation. I mean I don't even think the word is used anymore in the majority of the...|||Just tell him your main goal in life is to free all of humanity from oppression and hunger. (Angels will sing in his ears) He will then start a twelve hour long conversation about how he has the...|||I really like the dolphin as an {MBTI type}, I've always thought that. Maybe because it is one of my favorite animals.   I think an elephant should be considered for {MBTI type}, because of their incredible...|||Yeah, I can see how you would think that. I'm not sure what you took. Probably the MBTI, they are only A and B answers, but there are 4 sets of questions 20 each for N/S, F/T, and J/P. and 10 for the...|||Hey, I actually found this site yesterday. But I was so excited that all I did for eight straight hours was read and post on threads. Anyway...My name is Andrew. I live in Fayetteville, Arkansas...'</t>
  </si>
  <si>
    <t>Hi guys!  I'm not sure if I could share this here, but it is a social forum site.   17 hours left for the funding of a short dark fantasy/ indie film called 'Rodentia'.   It is currently 73%...|||Here are some pictures from a recent photoshoot I did:  {html link}  {html link} ...|||Hey. (: Thanks! I used a Canon XF100 to film this and most of the shots are unedited. I wished I edited the colour of the film though, most of the shots were kept raw... Need to play with DaVinci...|||I think I meant a 'platonic crush' on a male... it just means I fell in love with his looks, but not his dick. Plus, a man crush for me would mean the way it is, implying that I may be a male...|||I don't think I'm leading him on... We've got a lot to do for university and he's texted me to meet twice in the space of one week, and I invited him for a friend's birthday this Saturday, he's...|||That's what I initially thought as well. But I do wonder what is going inside this guy's head, he's not made a move on me and he's been really nice to my boyfriend. Yet, he's always trying to meet me...|||I think I have a man-crush on an {MBTI type} at the moment.  But, would an {MBTI type} pursue a girl if she had a boyfriend? What are your dating tactics?|||Yes, I understand that he lacks clarity in his accent... he's from Sheffield, a small town up north in England. I couldn't afford a voice actor with an RP English accent.  I would have done it...|||Yeah, his accent is Yorkshire English, so it is a bit difficult to understand in an international sense... If there is misogyny, there will be misandry. I didn't write that part, an {MBTI type} male did, so...|||Thanks! (: You can see more on my vimeo page: {html link}  Although, Chasing Space is my best work so far... I am hoping to develop my work into something more and 'profound'. ...|||Aha, my ex was {MBTI type} and he trashed his room because I was talking to his work colleagues, and he left back home drunk and left me in a club/ bar with a bunch of guys... WTF?  My reaction would be:...|||The 'truth' can also imprison and condition people.   And yes, that article is true. 'I'm a nice guy/girl' is not enough.|||I've been having a cold and have been coughing up green goo for the past week. Last night, my {MBTI type} said my nose looks like it's been scrubbed with sand paper. My nose was shedding skin, I overly used...|||My current hobbies: Photography, art, painting, making films, traveling, writing stories and film scripts, graphic design for my clothing, film experiments, photoshop experiments, camping and taking...|||Lorenzo is {MBTI type}.  Caspar|||Hi all,   Here is my new experimental short film:  {html link}  Please let me know what you think, all criticism are welcome.  And if you guys have your own films, post away....|||I think {MBTI type} too. An under developed exfp? {MBTI type}? {MBTI type}?   An {MBTI type}?  I can't tell, you seem a bit all over the place. A bit random, like when I was younger. (I'm an {MBTI type}.)|||I think I suffer from a sort of anxiety disorder due to how boring people are around me, maybe I'm turning into an {MBTI type}? D: OH NO!  Haha. Anyways, I think my {MBTI type} is driving me insane. Need to get...|||I'm jealous. I want an {MBTI type} best friend again... ):|||No, I'm definitely not fat but I know an {MBTI type} that always went for fat chicks, was wondering if it was an {MBTI type} thing, guess not.|||I'm Scorpio in Sun &amp; Moon. (Highly developed Fi) Capricorn rising. (Explains my Enneagram to be 3w4)  Pretty much describes the 'dark nature' of me, at the same time, I'm harmless. :3|||Yeah, I agree that morbid/dark things could lead you to unwanted realms within the consciousness, sometimes I wonder how far I could go but I don't want to end up like an {MBTI type}, Ti is a scary...|||Not sure who Chris evans is but no, he's a volunteer actor.  Lol. Thanks.|||Vendetta Well, Mbti says {MBTI type} and {MBTI type} are good pairs. Socionic's description of duality pairs is that {MBTI type} opposite is {MBTI type}... And {MBTI type}'s duality pair is {MBTI type} instead of {MBTI type}. It is these ideas...|||Do you guys always go for fat chicks? Is it because you're desperate or the fact that you like fat chicks? (Or you guys can't tell they're fat) Explain.|||davidjmemmett  Here's your link, david is an {MBTI type}, 5w6 analysing the 'confusing' monologue in Iguana (2013): The Rantings of an {MBTI type}: Iguana Monologue Analysis (Part 1)  P.S: Not sure why he...|||Yes! It is a remake of Iguana (2012) with monologue, and it has new sound design/score along with extra editing. (: Also, I did get the feedback I wanted, it is just this time, I'm going to enter it...|||Haha, interesting answer! Wow, I'm really pleased that it had that much effect on you. :P The message is simply 'a surreal outlook' on life. The message lies in the way you interpret it as an...|||davidjmemmett Hello. (: yayy.|||My boyfriend is {MBTI type}.  I love the fact that you guys don't get easily offended when I have my emotional outbursts, it shows strong character and the Ti definitely lures me in. Also, kinda liking...|||{html link}  {MBTI type} &amp; {MBTI type} :D|||{html link}  A trippy surreal film I made, Kubrickian style and {MBTI type} monologue. It's pretty trippy if you wanna check it out. :D|||{html link}  Hey Perc members,  I'd like to share a surreal film with you that I made, can you please give me some feedback? (:   PS: It's a bit pretentious, but I just wrote the...|||Are there? Because I'd like to talk about MBTI/Socionics with people who are interested.  In turn, it would possibly be easier to do castings/crew selections for my new film.|||My first scholarship, I was forced to smile, blaah:  {html link} I heard that it is a very self-destructive and suicidal type...|||Not really an opera singing video but found this randomly on david's ({MBTI type}) phone, I think I was a bit unaware that david was videoing for 10 seconds in the video:  ...|||The common man is already doomed from the start because he chose to be 'common'. It is these years that people repress their inner desires that they suffer the 'common man' syndrome in which there is...|||I think giving the message starts the viewer off with a doorway to what I am trying to convey, ideas are endless existing in its void, what matters is if you decide to pick it up and externalise it...|||Oh, I have a recurring idea that must be filmed in the future and I'll contribute in it. The cast of the film will be to gather a group of people that have loads of tattoos on their bodies, together,...|||Orgy Porgie as Aldous Huxley says it. Huxley is the ultimate {MBTI type}. &lt;3 &lt;3 &lt;3|||I guess the flash mobsters would be {MBTI type} in this society, {MBTI type} trying to be more different. Flash mobsters are the most annoying thing anyone could do. Seriously. Over time, the breed of {MBTI type} will...|||I'm guessing you're into monogamy? Well, I actually believe that 'marriage' is not a really human thing, people aren't meant to be tied to one person for the whole of their lives. It's a social...|||For now, I'm thinking of filming males acting strange like two guys at a park having a conversation. The conversation will be mundane but it has a black comedy twist. And this guy ends up throwing a...|||That's so true. Like iguana, I found a potential actor that was more suitable for the role than me. It was easier to control things having an actor, it was definitely creepy when I saw my ideas...|||Most likely a director and putting myself in one of my films would be the most perfect dream. I think I have that self-aggrandizing ego of an {MBTI type}... I can make decisions in a film setting but not...|||Thanks so much! :D And yeah, I've got 5 designs done and it's definitely going to be printed... Of course the shirts are high quality Gildan unisex shirts.  Final designs chosen: ...|||$800,000? You must be kidding right? lol. My experimental film cost under $20 with the props and $0 to shoot it because we get to hire out free equipment during my university course.|||Which part do you not get? I like the ideas in PULP (: Could do with aesthetic enhancements! :D Films need the full package, you'll break that plastic bag with too much content, the plastic bag must...|||{html link}  Most recent one I did, what do you think? It was an experimental university film project.</t>
  </si>
  <si>
    <t>'I'm with you guys...trying to figure it out too. It's just been like 5 or 6 weeks or something and we still live together so it's full of suck.   Sent from my SM-G360P using Tapatalk|||I think all the idealists have this issue to a degree. No one can really measure up to the imagined ideal relationship that lives in our heads.   Sent from my SM-G360P using Tapatalk|||Communication for real...the most important thing. If you're worn out after work and need to recharge say that...if you disappear your {MBTI type} might take it personally. Lots of things like that... {MBTI type}...|||I don't think so at all.   Sent from my SM-G360P using Tapatalk|||I can't figure out how to edit. I didn't put much thought into the above...{MBTI type} and {MBTI type} would probably bit work at all romantically actually. So Nevermind that.   Sent from my SM-G360P using...|||I'm an {MBTI type} and my 3 best relationships were {MBTI type}, {MBTI type} and {MBTI type}.  The {MBTI type} worked very well for a very long time, the {MBTI type} didn't last as long as we would've liked and the {MBTI type} was second longest....|||Yes! Sounds like so much fun!  Sent from my SM-G360P using Tapatalk|||who says were known to be cheaters!?   that's just not true.|||i thought zooey was an {MBTI type} .|||I don't feel weird anymore now that i'm older either.|||a hairy unattractive smelly guy? haha uh... no thanks.|||i'm not grumpy. i sometimes feel like i can't be bothered but it's really not the same.|||painfully sx/sp here too|||yes i feel that way and have most of my adult life and it sucks. thankfully, i feel that deep soul connection with my family and my bf.  and i'm sx which just makes it worse|||Is it just me or are people being kinda hostile in this thread?|||Shush girlie! I'm going through a break up here. I can be all dramatic about it if I wanna be! :p  No really... Talking about the differences is sorta what any typological conversation is without...|||Okay my phone is irritating me. That was spazziness not spazzing and my phone won't let me edit. It's being crazy! And yes! All {MBTI type} are bisexual! Haha or maybe not but it seems that way most of the...|||I should clarify that I say that as a total bisexual gay friendly non homophobe sort of way.|||Yeah I don't know I monitor myself too. I feel like I became aware if my inherent spazzing as a teenager and decided it was annoying so I've developed a more subdued approach but on the inside I'm a...|||Ha I have met a few. Feels silly to talk about since I totally don't give a shit.   But I met Owen and Luke Wilson at a nightclub in Dallas. Met and hung out with for hours actually Gary buscey at...|||Yeah I'm a seven that's probably why miss thang likes to hide.|||Just read your deal and I'm not claiming the intensity of love is just based in whatever they're coining as romantic love.   I think an sx loves differently and it's stronger than some temporary...|||You really should never claim certainty for what someone else feels.   I don't think sx ness is the norm. It's probably sort of rare.|||All sorts of spiritual, ethical or humanitarian types of things.   You and yours?  edit: haha! iPhone typo haha (fixed)|||Ya know.... I totally do but honestly haven't seen her in awhile she sits mute and disappointed that no one wants to amuse her lately.|||Yes for sure.   Im very n and have a hard time staying in the moment unless its full of passion. The biggest turn on for me is the feeling of both of us needing each other. Like right fucking...|||And...I was married for 13 years I know what romantic love entails and no it doesn't just last a year. But thanks for the attempt to school me.|||Haha!! In the eneagram. The instinctual stackings sx sp so ya know?|||Um... I'm an {MBTI type} I think I got it haha|||A road trip with a few friends or maybe going out to comedy club or an amusement park or a sleepover like a bunch of 16 yr olds... Just something different with lots if laughs preferable cocktails...|||Fuck no.   What an odd random question.   Money is one of those worldy things that don't factor at all to me. Money has no power to influence my feelings towards someone.|||yes it does! Thank you for noticing! Haha  its like feeling you're always caring more about everyone else than they do you... Like it will wreck your whole world if they're no longer apart of it...|||I know... I just cannot comprehend someone saying they love you when it's not this way. What is that kind of love? It seems empty... Like a lie...|||I've found that this is the single most difficult aspect of my relationships. As an sx my love is transcendent. Deeper and more powerful than any bs worldy thing.   I seem to keep ending up in...|||Funny so many mentioned twinkly eyes. I've been told I have them my whole life... Weird... I mean just the very idea of it is weird... It's just some inner expressiveness of how we're feeling I think...|||Hastily... Haha  no idk... I think things to death an explore every possible outcome or side and then hesitate... Think it to death some more... But if I'm pressed I just pick something and hope...|||Yeah you do sound like an {MBTI type}. I don't talk to everyone all the time at all either...I can be just fine not talking to people at all... I only say things when I feel like it.|||Your thread is sooooo nfp!! :D|||I'm confused... How does it work with an sx with an so?|||Im working on it... But yeah to be a very well paid photographer that only works about 1 day a week and goes to awesome locations for destination weddings too.   I would like to travel a lot more...|||Are you kidding me!? How could you not cry at that!? Not just lil soft tears... It completely wrecked me. I was a big blubbering mess.|||Almost everytime I've become instant friends with someone they've turned out to be {MBTI type}. I adore the ones I've known.|||I'm totally committed to improving my life and relationships with people this year. I want to keep in contact with my friends that I moved away from and make some new ones here. I plan on creating...|||I think that sort of concern is in the realm of so which I am not. My bf is and concerns himself with such things often.   I know that I can be awkward and have on occasion embarrassed myself a bit...|||I didn't watch the whole thing but watched long enough to form an opinion haha  I think {MBTI type} definitely not {MBTI type} would buy {MBTI type} before {MBTI type}  {MBTI type} are way too secure in their competency to...|||You don't get married because you think it fits your life plan... You don't get married because he's a good guy... You get married because you never want to be with anyone else... Because you can't...|||Not sure how well those who've posted understand {MBTI type} :/  {MBTI type} don't care enough to ask this sort of question? Are you serious? We change friends every couple months?   Wtbh   im an {MBTI type}...|||Was thinking of posting this thread just a few min ago!  I plan to become a self disciplined {MBTI type}... To learn to work as much as I play... To do something everyday to better myself... Wealth health...|||{MBTI type} are total kitty cats tho  {MBTI type} are puppies all in your face askin for love and playtime   and you guys are all laid back chillin deciding rather or not to allow us to touch you.   Ha...|||MBTI TYPE: {MBTI type} SUBTYPE: PNFE ENNEAGRAM TYPE: 7w6 sx/sp ENNEAGRAM TRITYPE: I don't know if I remember.... 729?? Maybe?? SOCIONICS TYPE: can't remember.... ZODIAC: sun-cancer, moon- Aquarius,...'</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</si>
  <si>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</si>
  <si>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'The Whistleblower, and it was very VERY disturbing.|||I don't can't see the problem with both belief in God and evolution.   For whoever follows the Hebrew text of the bible, the name used for the creator throughout the first chapter of Genesis is...|||I tend to see them coming and give them the cold should from the get go when they try to engage me in initial conversation. I guess it's just an intuitive thing for me. So far it's panned out as I've...|||Maybe. Two problems:  1. why would she(?) be holding the box with the mic to her ear in order to test it? Holding the little black box up to the mouth would make a lot more sense.  2. body...|||Nice...my first reaction was that it was an old style hearing aid.|||We can ask Walt Disney how it feels when they unfreeze him.|||Maybe it is a time travelling man from the future in drag that really digs Charlie Chaplin movies enough to go to the premier.  I'd like to hear your other explanations|||Not with the one they're making, but it's not outside of the realm of possibility that if the one going forward works we might have figured out how to go back as well sometime in the future.  It'll...|||LOL...I thought she might be a little loopy and talking to herself, add to that maybe hard of hearing. It could be one of those horns they used to use as hearing aids and she's just talking to...|||I'd be interesting in hearing thoughts about what the woman is really doing in this clip.   {html link} he's really an {MBTI type} I say hit him|||This one's a hard one to pin down. On the one hand I'm very optimistic about everything and know everything will be ok, even while I'm walking through the fires of hell. On the other hand I struggle...|||The thing that annoys me the most is the major clash between being with an {MBTI type} in a one on one situation and being with one in a crowd.  I have a really good {MBTI type} friend I used to work with, just...|||Yeah, although because it was permitted I didn't end up doing it very much. Especially when all my friends got involved in drugs during high school. It just wasn't something that interested me.   A...|||It wasn't really a case of starting at any age, it was just part of what went on in the house on a regular basis.  I was told they got me drunk when I was 2 to see what I would do, aside from that...|||It wasn't toooo embarrassing, she had me stoned to often to really care about that.|||Ha...you just described my {MBTI type} mom (although she's not named Sunshine, she did name my sister Sky, so close enough I guess).|||What the hells he doing living with a married couple and sleeping beside their daughter in the first place?|||I was just defining it for myself really, but longing is really spot on.    One of the biggest problems is projecting. I don't really do it anymore...ha...probably why I'm not with anyone. I...|||Do you mean by 'believe if God' as in having faith that God exists? I don't believe in 'blind faith'.  I think it's just as accurate to say that God exists as to say God doesn't exist, both...|||I'd have to say my favorite Star Wars movie is Jay and Silent Bob Strike Back|||Interesting thread.   I'm personally lonely all the time. I think it would be good to define what loneliness is for me a little though, as most of the suggestions I've seen here, reading, writing,...|||When you turn down the advances of the most gorgeous {MBTI type} imaginable because she's not an {MBTI type}.|||I try and live in the moment when the moment seems important enough to me to focus on, but it's something I've had to teach myself and focus on doing, as it isn't natural to me.  I don't know if...|||LOL...maybe {MBTI type}'s have more issues to work out ;)  Or maybe they're just naturally expressive through writing down what it is they're thinking about.|||I really think you should just be yourself. You need to be clear with him that you're interested. {MBTI type}'s need clear signs sometimes to have the confidence to make the next move. If you feel like...|||I agree with the waiting around for a kiss thing. You should call him if he doesn't call you, you may be the woman, but you are the {MBTI type} after all.|||I think you'll end up with semi crap that way. Story line was above average, but not academy award stuff in my opinion. It's the visual's effects and sound that make the experience out of the...|||I went to see it last night in 3D with someone I had to DRAG along because they can't stand fantasy/science fiction.  I went more out of curiosity about the technology that was specifically...|||Welcome to the forum. Great poem!! :laughing:|||Not an {MBTI type} but I would say focus on something you're passionate about in a positive way, even if you don't happen to be feeling positive at the time, a cause or something. There has to be something...|||Ha, I did this once for a girl at work. She was so sad and depressed all day long. When I finished work I sent her a dozen roses and a note that said something cheesy like, I hope this brightens up...|||As a child my favorite was the Hobbit and the Lord of the Rings (my mom read them to me when I was 4). Also, Where the Wild Things Are, King Arthur, Robin Hood, The Narnia Series, and The First...|||Ha..I'm sure you are a genious. But what I meant was I found your definition interesting as it sheds light on how an {MBTI type} views idealism (maybe only you, maybe more, I'll be following this thread to...|||Sorry, not an {MBTI type}. I just found you're definition of idealists interesting, I've never run across it being defined as perfectionist tendencies.|||He sounds pretty {MBTI type} to me, even the mushy stuff. I have {MBTI type} friends like that.|||She quickly grabbed the mushrooms before they were able to form battle formations, and chocolate fondued them...Yum.|||I hate random crowds and crowd noises. I'll actually go way out of my way to avoid them.|||Still pondering this, she slid down the rainbow into the big pot of gold covered chocolate at the bottom.|||It sounds like it's something that has been building up inside you for a long time so it was bound to come out at some point sooner or later. I think it's good that it did finally come out. Maybe now...|||Ha...I'm not an {MBTI type} but this happens to me all the time.   Kind of annoying sometimes actually, I'm never able to go anywhere and just sit down and enjoy a good cup of coffee and a book without...|||I can totally read other {MBTI type}'s and {MBTI type}'s I'm with, as they can read me, it's not exactly telepathic usually, just a natural understanding of what makes the other tick.  I have had a few that...|||If you liked that one I think you'll also like the ones of water particles magnified from the same book. You can find them on youtube.|||For those of you not up to speed on UK slang:  Noun1.snogging - (British informal) cuddle and kiss caressing, cuddling, fondling, hugging, kissing, petting, smooching, snuggling, necking -...|||Definately the wallflower sitting in the corner nursing my beer watching everything happen around me.  In general I just find the conversation to boring to get involved in, unless I've been drinking...|||Welcome to the forum, {MBTI type}'s always welcome here.  Ha...take that wannaBgonzo|||Always. Can't remember ever not doing it. I can't say it usually puts me to sleep though. I usually lay dazed and off in another world for at least an hour before I nod off.  That's only when I've...|||Mom: {MBTI type} Dad: {MBTI type}  Best Friends: {MBTI type} (f) {MBTI type} (f) {MBTI type} (m) {MBTI type} (m) {MBTI type} (m)|||A cooked goose for everyone, a cooked goose, whoops wrong holiday.   Happy Thanksgiving.|||For me it's less of a social thing and more of the way things effect me in general, a lot of things that {MBTI type}'s would take to heart just seem to bounce off me.  When I do take something to heart...'</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</si>
  <si>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</si>
  <si>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'As stressful as school is, I'm happy to say that, by May of next year, I'll finally have my BS in Microbiology and French!! I have a bs in science but I can't seem to bs through life.. Hahaha......|||I remember when I used to have such an obsession with PerC that I could not, literally, go more than one day without opening a tab/logging in... I haven't been online in over a month? Maybe more; I...|||I feel so burned out from life and I want to sleep for 48 consecutive hours. I noticed there's been a lot of advertisements for Narcolepsy lately and I pretty much hit all of the symptoms but I'm so...|||My dad has gotten back into smoking since I was gone for nearly half a year. When I first stepped into the house, I thought it seemed a bit musty, and the stench of cigarettes is probably one of the...|||Getting back into the routine of things has been a lot harder than I assumed. I feel completely drained of energy, lethargic about (some) of my work, but what cheers me up the most are the autumn...|||I have been home for a few days now, although it doesn't even feel like I've been conscious the entire time. Did I really take an eighteen hour flight and wake up in my bedroom this morning?...|||I am leaving Chicago next week, and a part of me is very melancholic and depressed because of it, but another part of me looks forward to coming home. I managed to make some great connections here,...|||The fact that Bjork is eccentric enough for one to cosplay her is amazing.  What made me smile today? People walking their cute dogs, and letting me pet them. Plus it was a nice, crisp 70F...|||I've thought about it for a while now, and it's thought that reoccurs ever so often, but what is my personality. I've been put on quite a few facades, or personas for other people, and I seem to...|||I had some deep dish Chicago style pizza today. It was awesome.|||I'm currently on spring break from university and this is where the 'I don't really know anyone/don't know what to do' feelings kick in. My roommate left on Sunday to go back home, and she lives in...|||I wonder when humans started to cry for emotional reasons. It's such an odd thing to do.   I don't cry much. Only when I'm in a manic state. I'll start crying hysterically, hyperventilating and...|||This is where I want to obliterate stereotypes in terms of personality types. Some of us have well-developed Ni, Te, and it's not uncommon for someone artistic to also thrive in the maths and...|||Spanx on Spanks? Alright.|||God no. I have to pause constantly to think of what to say next, consistently say 'um' inbetween words, and I can't articulate myself well at all.  And yet I have absurd thoughts of hosting a TED...|||{html link}  Not surprising.|||Just when I start getting used to the time zone, America goes through daylight savings. It's 1:30 in the morning and I feel so active still, and my roommate has been asleep since 11... It's also...|||All of my attempts to 'quit' the internet have been unsuccessful, as I can never figure out how to keep myself occupied otherwise. I actually find it perplexing as to how anyone can drop all media,...|||I'm starting to wonder if all of this experience I've undergone is developing my Ni more, as I've been much more innovative and eager to work, create, formulate new ideas, verge a different path or...|||I was in video chat on skype with my mom and she told me to open the window so she could see the snowfall on the ground... Australian parents are weird.  I also kind of miss my family even though I...|||I'm an undergrad microbiology major, studying in prerequisite to biomedical engineering or working in biochemistry. I work with a lot of xNTPs and I generally find the lab environment to be...|||I was a bit of a wallflower in high school though wasn't really much of an outcast. I just didn't stick out anywhere. Might have I been considered cool or interesting among the artsy kids? Sure,...|||I'm usually indifferent but will become hostile if provoked.|||It's so fucking cold here I'm going to die And there's someone who lives in this residence hall who has a cough resembling that of a chain smoker  I still haven't gotten used to this time zone...|||They should be funny and more outgoing than myself, and considerate, of course. We should be able to sit down together and have long, fluid, interesting conversations. Someone fairly laid back, but...|||The new semester of school starts tomorrow, and I'm certainly anxious, but in contrast to how I would've felt if placed in the same situation, say, a year ago, I've certainly made improvements....|||I used to be a freelance artist but shortly realised I only liked drawing for my own personal reasons and not anyone else's. I still enjoy drawing, painting -- as well as writing and playing music,...|||No. Atheist, sharing some ideas linked with pantheism.|||This has been the most excruciating trip I've endured, but I'm quite proud of myself for accomplishing it. Booking the airline ticket and speaking with the university, packing my luggage, travelling...|||Warm clothing right out of the dryer. Same goes with slipping into a fresh bed after a nice, hot shower.  The pitter-patter of raindrops on the roof, lying in bed, listening.  The sound when the...|||I hate Christmas, and I'm tired of everyone asking whether or not I participate in celebration. No, I don't want to hang up any decorations. No, I don't want to go to any parties. No, no gifts,...|||Renewed my passport yesterday, am well on my way to Chicago exactly two weeks from today!   To be honest, I am completely terrified, but knowing so is completely exhilarating.  I guess thinking...|||Four leaves are a result of genetic mutations in the plant, which means isolating the genetic mutation that causes the four leaf in Trifolium repens, and I think there's a few grow your own four...|||{html link}  Incredibly surreal.|||{html link}  I walked my dog around the park this morning  If you find a four leaf clover, keep looking!! Depending on where the mutation happened developmentally they always...|||Today is my birthday!!! Except I haven't smiled yet.  My mum bought wine and an other assortment of alcohol last night so guess what I'm having for breakfast.  Now I just made myself laugh ha ha...|||{html link}  {html link}  {html link} probably spend a large portion of my life alone, which I'm content with (as I have to be), but I can't help shake off the feeling that I'll be inevitably alone, both platonically, and...|||Acquisition of knowledge, empathy (even if I have a very perplexing time expressing it, but appreciate it as a core value), intelligence, compassion, socialism.|||I can't believe we're the lowest scored! I've been told to be quiet and ease up on the details quite a few times. Hard to believe that an {MBTI type} and {MBTI type} have the same ranking...|||A week from today, I'll be nineteen years old. I feel old, even though I'm technically not that old.  I feel like I need to get my parents a card and a gift rather than them giving me something,...|||My dancing is essentially a trainwreck. I've never danced in public before, and I don't really dance in the comfort of my own room, either... unless if I want to make myself laugh or something.|||I am a huuuuuge music junkie and my taste is so varied even I can't define it, but I'm extremely possessive of the music I enjoy and I only like keeping my favourite songs to myself. I don't want...|||Strangely, I'm quite the chatterbox when I'm comfortable and have a tendency to draw out long sentences and elaborate on everything. Around strangers, not so much. I'm reserved and rarely speak up,...|||{html link} been on medication for Bipolar disorder since I was 15, and it's  helped surely as even though I have a very rigorous diet consisted of  high protein and overall 'healthy' foods, my disorder...|||Satie's Gymnopedies are very philosophical when you're feeling down.   {html link} Year's resolutions are dumb because nobody fulfills them even as much as they like to fabricate details. I kinda set some goals for myself this year, though.... like getting out more, talking...|||Shuffled through some racks of vinyl the other day and found discounts off a couple Who and Cure albums.  My simple pleasure today is listening to said albums first thing this morning.'</t>
  </si>
  <si>
    <t>'I follow a phrase called I write how I want.|||I'm curious about other approaches to determine the functions and if there are diagrams or something instead of thinking about it myself.|||I saw a pattern in determining a type's cognitive functions by observing the type's 4-letter MBTI type. The two middle letters of the MBTI type will be the first two types of cognitive functions. I'm...|||Anadyomenos That's how I feel about Fe. It feels awkward and unnatural. I distracted myself and talking with my brother got me in a good mood, but I get really angry sometimes, especially if I think...|||I don't feel like this all of the time and wouldn't want to be apathetic. How can I develop Fe?|||I have been pissed off all day thinking about other people. My uncle makes fun of almost every person he ever lays eyes on behind their back which in itself pisses me off, but he also goes on this...|||Lol I saw spongebob and it was AWESOME. I generalized a bit. It's genres that I find boring. I don't understand and can't tolerate boring drama or fantasy fiction type stuff.|||My therapist is helping me find root issues and change my thinking patterns. And yeah, I guess it's possible she'd take me back, but she's not the type to dwell on the past. She didn't even seemed...|||Very beautiful. I will do just that. I experience nature intensely and love things like that. To me, the perfect day is doing that with someone you're close to, so I really don't want to do it alone,...|||An {MBTI type}!!! *swoon* ... hello :)|||That's really sad. Sorry to hear that if you've been through that yourself. I have as well.|||Thank you Diligent Procrastinator|||Thank you so much Gifford. I wasn't expecting a personal reach for help like this. Where does one find an {MBTI type} in real life? I hope you have a good day at work.|||AriesLilith very true, thank you. I'm trying hard to find self-love, confidence, and peace. I appreciate the advice.|||I don't think so. I remember having a really happy childhood. I can relate to your feelings though. I struggle with self-hatred and feeling excluded and not good enough. I hope you're feeling better...|||Gifford Maxim In reply to your continued post, all I can say is that was a genius post. Everything you said was right. My therapist has told me things along the lines of that, but the explicit detail...|||Thanks for your understanding. Mental condition is major depression, ptsd (the root of mood issues...searching desperately for a cure), and I haven't been diagnosed, but I experience symptoms of BPD...|||Gifford Maxim Thank you. I just resorted to a few shots which was stupid but this is such a hellish feeling. Yes, I will see her in the next life, but it feels so far away and there's no marriage in...|||I lost my {MBTI type} girlfriend in october of 2014 due to my poor mental health. There is no one like her. I never knew someone like her existed before. Her looks, even with no makeup, was absolutely...|||Thank you all for replying. I was having a falling apart moment when I made this thread but am trying not to let these negative feelings absorb me again. HazelEyes147 yeah, I am seeing a therapist...|||It's extremely difficult for me to make friends. For now, these friends are all I have. Women find me attractive but I'm socially anxious and have a hard time putting myself out there, so I'm a bit...|||I thought I was {MBTI type} for a long time. I guess it's my strong Ni that led me to be falsely confident in being an intuitive.|||cardinalfire That is a great post. Thank you.   Yes, they are, except sometimes one of the guys' wife is around and she's the only one that never makes fun of me. Not sure what you mean though,...|||I made this post in this section not long ago, and for those who've seen it, I suppose this can be seen as an update.  I've always been made fun of and taken advantage of since about age 11 or 12...|||HazelEyes147 Thank you for the kind words. I wish I felt accepted by others. When I read I accept you, something clicked in my mind, like that's the issue. I never feel accepted. It was partially...|||I usually score from 130-140. Whether it's accurate or not, they can at least be kind of fun haha.|||I love it when girls are loyal and seek loyalty and long-lasting relationships. A lack of loyalty and trust is not something I can tolerate. I could go on about how much I hate boy-crazy type of...|||6'2! ...except I'm thin :rolleyes:  I can relate to the original post. Thankfully most women find me attractive, but I feel like my personality can be a turn off. I am a mellow person, and can be...|||Hmm, I saw someone mention The Book Thief. That is one movie I remember enjoying. In fact, I absolutely loved it. The snow, the touching moments in the end. That movie had the most beautiful visuals...|||This post is directed towards {MBTI type}. Do you enjoy movies, whether at the theater or at home? For me, I cannot stand it, especially fantasy fiction. I just watched the hobbit and slept through most of...|||I love learning. I've been buying books like crazy...now if only I'd read them lol. School is difficult and painfully boring though, so I struggle a bit there. I get good grades but the effort is...|||I haven't had a good experience with medications either. I have tried celexa and paxil and got nothing from them. I have decided I will never take antidepressants ever again because of the way people...|||I'm nowhere near confident enough to go up to a girl I don't know or barely know and ask her out (I have a bit of social anxiety). I have to take the friends first approach, and I barely ever make...|||I'm {MBTI type}, but probably {MBTI type}. I'm a fairly mellow person and need another mellow person. I tend to fall for IxFx types, and my favorite is probably {MBTI type}. They're deep, mellow, sensitive, responsible,...|||I am sorry if this post is a bit long, but please, read it, for the sake of humanity and kindness. I am very much in need, am seeking to change my life, and would greatly appreciate any helpful...|||SteepBluffs I'm doing both at the moment. Lots of exercise and reading. Confidence has always been a problem for me; I don't think I've ever had a healthy self-esteem.|||Do we lean more towards the nice guy rather than the bad boy? Most girls think I'm attractive but I've barely had much luck with women. I had a 1 year relationship with an {MBTI type} girl but we met...|||I can't stop dreaming of my ex girlfriend :sad:|||Yeah, I should have mentioned this in my original post. My ex {MBTI type} girlfriend found me too inexpressive. She said she often wondered what was on my mind, thought I was too mysterious for her to...|||Are other {MBTI type} private and inexpressive? What can I do to work on it? I find it hard to express emotions verbally, though it isn't as hard over text. I'm also really private and feel uncomfortable...|||Oh wow, those were good insights frayonka. I am feeling very confident with {MBTI type}, especially since I see it in my roots in my childhood.|||Yeah, sensor still seems a bit strange, but I'm thinking it may be because of my Fi, high Ni, and dissociation issues. I'm still not completely sure, but I'm starting to lean towards {MBTI type} after all...|||No way that's me. I had an {MBTI type} girlfriend and she was the kind that writes lists for the grocery store, needs to have plans settled, very serious and decisive, and I was the opposite. {MBTI type} sounds...|||I mean look at perceiving and judging descriptions. I never plan anything in my life and have always had the heart of a child. I just don't think it's possible.|||{MBTI type}?? Why? No way. Judging is not me at all. I'm one of the most perceiving people I know. And my Ti is painfully low.|||Thanks, I'm starting to feel more confident with {MBTI type} :D I hope it's right.|||This is the picture I chose: {html link}  When looking into this picture, the rich green grass reminds me of large fields...|||Haha, thanks guys. I thought Living dead may have been sarcastic, but I'm glad we're getting somewhere. I can answer some questions as Frayonka asked soon; I need to sleep for a few hours. For those...|||Are you joking? If not, why and how are you so certain?|||I was thinking {MBTI type} because of my Ni and blamed the bad Se on my dissociation issues, but now I'm leaning way more towards {MBTI type} again, especially after getting these test results...'</t>
  </si>
  <si>
    <t>'Sun: Taurus Moon: Pisces Rising: Scorpio  Pretty accurate, actually.|||I eat breakfast, and it's generally oatmeal with raisins and flaxseed meal. When I get up late, i.e., I don't have enough time to make even that, it's generally some toast and maybe an apple.|||First attempt: You type 554 characters per minute You have 104 correct words and you have 3 wrong words  The wrong words were actually mis-reads, i.e., I thought I'd read something and typed...|||For strangers, I do it the same way mrniceftw does it.  For everyone else:  The latter. If you can't change others...   Guilt. Or, the other person figures out why I'm giving them the cold...|||In my pockets, I have:   Wallet, with:   Credit Card  Two Debit Cards  Copy Card  Co-op Membership Card  School-Issued ID  State-Issued ID|||1. 20 2. M 3. 6 to 7|||May first thought was that it's probably a joke about all the introverts in the ROK playing Starcraft at night. Something related to that. Potentially. ;-)|||It's not a coincidence, per se. Socrates basically copied paintingSkies's post and turned it around to make a point.   Have you tried being firm and upfront about it? Maybe even forceful? I know...|||Are you vegan/vegetarian? Yep. It's not hard for me to do because I hated meat and disliked cheese to begin with. Abstaining from all animal products/derivatives followed so I could call myself...|||Behind the ears. :-P|||Like Grish, morning twilight is my favorite part of the day, though I love mornings in general. Mornings just produce this wonderful combination where I'm feeling refreshed and practically no one...|||*RetypePassword throws an Ultra Ball...* I don't remember enough from Pokémon to say what might happen next.  Anyway... Welcome!|||1. Clock; 2. Stuffed animal cow; 3. Bike computer; 4. Cell phone; 5. Keys|||I chose {MBTI type} just to mess with your poll. :tongue:|||You made me laugh because this is just so true, at least for me.|||This used to be a problem for me. I'm not sure when it changed, or how, but it used to be that people couldn't hear anything I said even when they were standing, say, three feet away from me (maybe...|||I fall asleep sleeping on my stomach... and I wake up lying on my back. Not sure when during the night it happens, but that's generally how it goes. I sleep under a flat sheet, top sheet, or whatever...|||This pretty much sums up how I feel when I have a crush on someone. Every time I see the person, I suddenly feel all constricted in my chest/heart area.|||Yeah. I started a thread on this same subject a while back: Developing my Ne? No one ever came up with much concrete advice, which was what I was looking for. I suppose the last post, by...|||Whoa! The thread has been revived! I was just thinking about it a few days ago, lamenting the fact that no one's posted in it for such a long time (no, I'm not one to take initiative to start it up...|||{html link} The function test always gives me a whole lot more Ne than Se, even though I'm an {MBTI type} (which I'm still in the process of verifying by introspection, self-analysis, and studying the cognitive...|||Well, you did say in an earlier post that extraverted Intuition definition summed up the experiences from the past couple years, which would still indicate more Ne than Ti and therefore {MBTI type}....|||I see more Ne than Ti there, which would indicate {MBTI type}, though considering how close they are, it could still be {MBTI type}...|||You mean I have permission to totally derail an intro thread?  Basically, there's eight cognitive functions that form the bases of the sixteen MBTI types. They are classified into judging functions...|||I got E(78) N(62) T(1) J(11). So... still an {MBTI type}.   Yeah. The labels above the percentages (or the percentages themselves) are somewhat misleading, but its scale goes like this:  100% E...|||Yeah. I'll take naps whenever just to escape having to do anything. I generally actually do have something to do, though, so it's more a means of procrastination and avoidance than anything. Dreams...|||I often mistype as {MBTI type}. In fact, I get {MBTI type} more often than I get {MBTI type}. My weakest letter is S. (Sorry, I just had to invade your thread).|||So true, I have an {MBTI type} friend who does NOT understand this because for her a song is about the emotion.  For me a song is about what I literally feel and hear.  When I first hear a song, I'm taking...|||I tend to leave out lots of details. I'm also pretty inarticulate when speaking because I don't talk much and don't interact with people in person much. So, yeah. I'm a pretty bad story teller in...|||Yay, an {MBTI type}! Welcome to PerC!|||Same. The closest I've ever come to 24 hours was... 22 hours. No idea how the rest of you all managed to stay up for two days.|||It's a closer approximation of pi than 3.14 is.  22/7 = 3.1428571428571428... 3.14 = 3.14 pi =    3.141592653589793...  Difference between 3.14 and pi: .00159265... Difference between 22/7 and...|||Uh... ma'am, today is pi day. Er, pi approximation day. Using the European date format, today's 22/7, which is closer to pi than 3.14, according to Wikipedia. Celebrate!|||There are no such things as facts. You should be fairly confident of that already. :tongue:  Welcome to the forum!|||Not an {MBTI type}, but I know pi up to however many digits this is: 3.141592653589793238462.  I suppose, considering I'm a different type, it might be useful to include my motivation for doing this:...|||I couldn't have said it better. This is precisely what I did, and I can totally relate to the swinging from acting {MBTI type}-ish to {MBTI type}-ish depending on the situation.|||My dad's an über-{MBTI type}. My mom, I can't tell.|||If it's a compliment about me, specifically, such as how I look, a special skill, or my personality, I generally assume the compliment is insincere and I feel more disrespected and insulted than...|||The Beauty Seeker/The Aesthete fits me best. I'm not much of a composer or an artist, and my tertiary Ni prevents me from doing anything.|||Yes, I do. I'm not sure how often it happens or how it starts, but it happens fairly often with imaginary constructs of real people I know. I think it generally happens when I'm reflecting on a...|||1. Tomatovore... tomatoes = delish. (Vegan) 2. {MBTI type}|||See the link I posted. Dividing into genders is what I meant, but didn't say (heh), by more detailed.|||That's because [w]e really must be the invisible type...  CAPT's website actually has the percentages as well for anyone who wants more details: Estimated Frequencies of Types - CAPT.org|||Ah, Gentoo. I remember when I told myself I'd stick with it, but then a few months later, they started having developer infighting and Daniel Robbins was leaving or something, and I didn't really...|||Yeah... you'll have to wipe your current installation and do a custom partition scheme, then. You only really need one partition for each OS. If you're going to have two Linuxes, you could split your...|||If you're running Compiz Fusion, they should apply fairly easily. I'm assuming you don't have all the eyecandy and are running metacity as your window manager?  No idea what Anaconda does. I've...|||Touché.   Well... Consider this post an offer of assistance. :happy:|||I've tried... I really don't like listing off the distros I've tried. It almost feels like playing experience poker and is almost akin to bragging. I'm definitely not here to do either. Sorry. I...|||Same. I'm well aware that I get addicted to things too easily, so I've told myself never to go anywhere near these potentially addictive substances, caffeine included.'</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</si>
  <si>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</si>
  <si>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'Ah! I understand now :)|||I see, by rebel you mean that Fi wouldn't feel so obliged to conform to any external standards/judgments?|||A big downside with getting a degree is the expense.|||You're probably right, Fe types have their personal preferences like Fi types. In the same way, all types - Fi types included - are socialized to a degree and their views/judgments are molded by...|||Intuition in general is perceiving things beyond the physical reality. For instance, Se/Si perceive the details of a physical object. Ne/Ni look behind the physical details into more abstract lines...|||Se appears in a few ways that I can think of:  1. You are highly aware of the details in your surroundings. Sensory details, like the smell of sea salt in the air or the feeling of the breeze on...|||I think about the future, usually a general place/situation I'd like to be in or a vague this would be nice to do. Long-term planning is very difficult, but not impossible.|||At the end of the day, the MBTI defines how we observe and process information. {MBTI type} do this differently from {MBTI type}, but this doesn't mean an {MBTI type}/{MBTI type} relationship is doomed or won't work....|||I've liked every {MBTI type} I've met/known and I wish I knew more of them. I also found that I get on well with {MBTI type}. Don't think I know any {MBTI type} or {MBTI type}. I really appreciate Ne! The {MBTI type} in my life...|||Yea! I'm always amazed with Ne and think it's awesome how Ne types can see beneath the surface and intuit all the different underlying layers and insights, things that would never even occur to me....|||Whoa! Cool :)|||Take a look at this picture (random forest picture from google): {html link}  My immediate impressions: - Rich...|||It's not that the conversation is dead per se. I may just feel like it's not necessary to respond, or I may put off responding if I'm not up for conversation/formulating words at the moment. It's...|||Hey {MBTI type}, could you give an example of how {MBTI type} are self-forgetting and give too much to the point of neglecting their own needs? Does this come up in your life and if so, how?|||No. I may be unconvinced before doing something new, but once I'm actually doing that new thing it's usually fine.  For instance, I might be unsure about trying a new meal if I know I could easily...|||Any {MBTI type} writers on the forum?  Was watching this video:   {html link} (definitely recommend watching Michael...|||It may just be that the {MBTI type} doesn't feel it's necessary to respond, or is just happy letting the conversation hibernate at that point.|||Do you mean that you feel other people's emotions and feelings? For instance, you see someone getting shouted at or embarrassed in public, and you personally feel embarrassed with that person even...|||I really like every {MBTI type} I know :) Fun, hilarious, down-to-earth, and very caring people (at least the ones I know).|||Sorry for the confusion, my comment about mainstream/counterculture wasn't in response to yours, more just pointing out what seems like a common misconception.|||Do you mean like a role model? As in, you need to do something so you think about what someone you respect/admire might do in that situation, and actively try to be more like that person?|||Hm... not sure if that's Fe/Fi though. I'm a pretty big people pleaser and I care about what other people think. Fi may be particularly vulnerable to criticism of their judgments, as emberfly said,...|||How would you say Ni appears for {MBTI type}? I struggle to understand this myself.  Sometimes I'll see something and a connection will just pop up like oh, that must relate to/mean this different...|||1. Silent, on-edge, concise, tend to slam things. 2. Don't yell at the {MBTI type} or push their buttons. Take a deep breath and just say alright, I'm just gonna go cool off for a bit. 3. Depends. If...|||There may be trouble with conversations that get too theoretical without concrete information or anecdotes to ground them. So a discussion about {MBTI type} and {MBTI type} being relations of activity in...|||My apologies, didn't mean to get off point. I'm not a parent, but Ferroequinologist's advice seemed really good, particularly about removals and time-outs. Those killed me as a kid. It might help to...|||Eh... I don't know.  Maybe it would help to take the MBTI out of the equation for now, I don't know if the functions really develop so early.|||Aye.    Don't worry, {MBTI type} are capable of having deep discussions. Just not when they're forced.|||Fi reaches the same conclusion, just differently I suppose.|||The first part of that sounds right, that Fe judges by external standards. But along that line of reasoning, Fi judges by internal standards. I don't think authenticity/inauthenticity really factors...|||Not sure the desire for affirmation is inherently related to the functions. It sounds more related to the Enneagram. For instance, Enneagram 3 might seek out affirmation that they are important and...|||Not sure if overcompensating to be the toughest, smartest, etc. is related to the functions. The functions are meant to explain cognition, not necessarily behaviors/motivations. So Se involves the...|||Se comes up when I'm in the moment absorbing the sensory details in the present moment. In this case, Se is often tied with Fi. A beautiful environment or song can evoke strong emotions. Se also...|||How do {MBTI type} express romantic love? It is usually said that dom/aux Se users express love through action. Is this true for you? Do you ever write love notes/letters? Do you ever express love through...|||Hey guys, I don't think it's been asked much here and I thought it'd be fun -- do you guys collect stuff? If so, what?  For me, I like collecting cool old/antique stuff, like videogames, mugs,...|||Pretty rarely. If I try reading a book I usually get bored after the first few pages. But occasionally I get caught up and quickly read through to the end. Great feeling of accomplishment after that...|||It ends up being last man standing when the AI is stupid and attacks, whereby I squish them under the boots of my expanding armies :crazy: But hey, if they're up for alliances, I'm all for it|||Games like Risk, Total War, etc. Do you play them? If so, how? Do you prefer offense or defense? Do you try to predict enemy movements? Do you have a game plan?  I usually start with strategic...|||Arm myself and those around me. If no weapons are readily available, make some. Gather non-perishable food items in a safe location. Barricade the house. Wait for several days, see what happens. Who...|||And a glorious day that shall be... muhuhaha... MUHUHAHAHAA  {html link} seem more cold and serious, intimidating. Take a look at Tommy Lee Jones in interviews to get an idea. Brick walls, the lot of them :tongue: {MBTI type} seem more relaxed, more inclined to goofiness...|||What were you guys like as young teenagers? I was pretty insecure, which made me loud and generally a pain in the ass in an attempt to get people to like me. Later in my teens something just clicked...|||Hey guys, just curious about how do you folks come up with ideas when creating something? Or, how do you find ideas come to you? Are they prompted by something you see/hear, or do they seem to come...|||Many of my friends through the years (quite possibly a majority) have been {MBTI type}. I get their humor, find them interesting, easy to talk to and easy to be friends with :) But still, it always varies...|||Thanks for clarifying that a bit Erlian -- I relate a lot to your description of Fe. But there are still some points in other descriptions of Fe that I'm not sure about. For example, I'm pretty...|||Thank you for the thorough feedback Erlian! I do relate to the {MBTI type} description in a lot of ways. But then again, I relate to a good number of the descriptions for the other types as well. I'm a...|||Hey guys, I'm trying to figure out my personality type, and was hoping to get some help from you folks! I have a decent knowledge of the cognitive functions, but still find them pretty confusing. Any...|||16 breaths per minute :happy:|||I definitely think you're Fi! I related to a lot about what you said, too, even though your experiences are different from mine. I also have a lot of doubt and confusion about my type, too, and I...|||I find that sudden inspiration/motivation is often how I get started with a project. It often comes up as you know, that would be pretty cool to try and then I go try it. Sometimes its something...'</t>
  </si>
  <si>
    <t>'Vocaroo | Voice message it has cussing and weird emotions, warning warning  EDIT: whoops i didnt do swordsman, but it's not working for me either. im sorry. i sort of remember what you sounded...|||sx.  im giving the next person like, nothing.|||I find myself with the strong urge to ask about the tiniest decisions if I feel like someone else knows more than me, and I usually feel that way.|||When I detect the slightest hint of disapproval in their facial expression.|||I agree, I think there are good and bad to both arrows, also I think it'd be really weird to treat integration like a life goal or something, I don't think trying to do that would even bring about...|||These seem so well done to me, wow.|||Shoegaze was my thought, haha.     1 - city hall 2 - florist, bed n breakfast 3 - movie theater 4 - cemetery 5 - library, doctors office|||EDIT: this was really whiny and probably scary.|||41.667 masculine 84.167 feminine 70.833 androgynous  I'm an {MBTI type} male. : )|||Can you explain hottiest and specifically where it branches from hottest? It seems like a cool word I'm ready to start using.|||{html link}  Here I come A marigold for you to hold Now one on one There's something for us to share  Shine in your mind Leave these things behind|||In that situation I think I would need strong support from somewhere, especially if she's been gaslighting, I'd need someone to remind me how important my boundaries are. I don't think I've been...|||I really like this one and was wondering how you did it?|||I keep doing this thing where I leave without saying goodbye just because I kind of can't stand it for some reason. While everybody's kind of getting ready to leave I just slip out. I noticed this...|||I keep saying things I feel really embarrassed about afterwards. But at the same time I like kind of acting out and saying something with real emotions, but the shame that follows is kind of rough. I...|||I wrote a song. Can those go in here? {html link} It sounds really weird to my ears right now. I guess its hard to see your own art objectively.|||(sorry.. blowing off some steam here) I feel like everything normal in life can only exist for me in this forced way. It makes me feel like I'm bad just because what captivates me makes no sense in...|||{html link} {html link}  downloaded this animation program I remembered from elementary school, and made some elementary animations with it|||I'm probably an extreme case but I burn out at the slightest touch. Pressure on the outside is just adding to the pile, it's already there, I'm tense when doing pretty much anything. I kind of have...|||My dad is an {MBTI type} and I feel bad because tonight I realized I haven't had a sense of what's going on inside him for a long time. The last time he opened up for me was a year ago when he encouraged me...|||I'm just now quitting kratom, not because it's bad or I'm addicted, but because I shouldn't be trusting head shops to sell it because there are known instances of that being dangerous. I always knew...|||this is gettin exhausting|||I'm using your eating sounds in a song.|||I thought people kind of blew off their last instinct, or didn't care enough about that realm, where you seem to be quite interested. Maybe I'm wrong though I don't understand them that well either.|||heres one nice place i know of The Enneagram Playground - Home|||Does so-last experience shame over that neglect? Or do they just not care? Do they go I should care but it's just so satisfying not to/I just can't, or something sort of like that? I used to hate...|||This thread inspired me to buy it yesterday, and it's pretty awesome. I find them to be one of the most satisfying authorities, down to earth and with the least amount of a yucky feeling I sometimes...|||I think I'm procrastinating life itself.|||This started off because I enjoy some of the less admired albums in Paul Mccartney's later discography, where he'd just enter the studio every year or two and get something out. I think he's...|||{html link}  here's a song i'm kind of nervous to post because it's ridiculous|||(warning, truly whiny ranting ahead)  If I feel like I'm not gonna get food I like tonight, and all the fucking cupboards are empty, it feels like I could almost cry.  After a shower for 2 or 3...|||If you're a male I'd say give up on trying to fit into the normal image of masculinity, not because you're an {MBTI type}, but because it's not a very good way to live. And if you can't be friends with...|||I listen to loud music and it moves me to dance.|||Maybe it's just me, but I'd like to say that you don't have to be in touch with Ni to be smart. Being smart doesn't come from the baby {MBTI type} in your stack, it comes from all of you, your Fi-Se isn't...|||Maybe I should give them a try but 99% of movies I see advertised interest me in no way. If it was a movie I enjoyed I could sit there the whole time captured in it, but if it's not then I can't just...|||I don't know if it's always been with 6's, but I've had times where I say or suggest something and the person I'm with, usually someone quite thoughtful, starts considering it and kind of turning it...|||To the above, more in that direction would be appreciated. I'm wondering, I've seen all 3 instincts described in relation to relationships, but is there anything describing sx and so in self...|||I don't feel comfortable with the roles being different really, I don't think of me and the other person as male and female, just person to person is what I want (at least consciously, I'm probably...|||{html link}  {html link} didn't find mona lisa that captivating as a kid along with most other paintings but as time goes on I enjoy it more... to me she seems like she isn't scared of normal things, or of losing the game...|||this  {html link} only now beginning to think I'm sx-first but with some unhealthy neurotic attitude towards it where I fear it and am mad at it, combined with my 9-ishness. Or is that too much to explain it?|||The bond between the two people is the only real location of the date. /pretentious|||Friendzone? Really?  You'll probably only know how she feels by communicating with her. Personally if I had romantic feelings for somebody once, and there wasn't a huge conflict or anything, I...|||I've done literally that.|||stackemup is crazy, i look at that thing a lot. I like how there's fashion interviews and manson family members in it, gives a more well-rounded look, possibly.|||This is going to sound like I'm insane, but, sometimes I don't really talk to myself but it's more like I make weird sounds in front of a mirror, and I get really intense with it, I think I'm trying...|||I wonder if a ton of people who never comment or are just lurkers or just adding to a viewcount on a video are 9's narcing out browsing when they should be doing something else.|||{html link}  a 9 I am.|||You're doing good work here.'</t>
  </si>
  <si>
    <t>'Sensitive doer definitely.|||Fair enough, maybe it's because the {MBTI type} I know is really, really introverted.|||So true :crazy:|||There are always overlaps between types. Sometimes the romantic side of me sees things very idealistically, which is probably my Ni tertiary being in effect. However I always keep my idealism in...|||Depends who.   Arguments/insults: With friends/people I don't know very well I walk away/murmur my response, I don't want to upset people and I get too stressed with confrontation to say what I...|||When you stick your head out of the car window just to feel the wind on your face.|||Was just going to say, but you already said it.  I like the outdoors and exploring, and doing new things; I'm adventurous in my music taste and I like to read new books etc -  but I never do out of...|||NTs are interesting to talk to, however I always find they're looking for a debate.. well the {MBTI type} especially, and I always rise to their bait and get very stressed and can't cope. They just push...|||I can go without a lot of sleep for a few days and feel fine, but it really catches up on me after that and I turn a bit irritable to anyone near me so it's not such a good idea :tongue:.  I also...|||I also love this colour:  {html link}   I really need to like brighter colours...but I just don't..:happy:  My {MBTI type}...|||Thanks :blushed:. The one with the cabins is from lake Brienzersee in Switzerland. The other two mountains photos are from the same area, not sure where exactly.    Love the texture and colours...|||rainshowers2 on deviantART|||I did post some on another thread, but I'll post a few here too:  {html link} ...|||Makes sense, I'll do that :happy:.|||Sounds like the way I take photos...but not drunk :tongue:.|||Thank you :blushed:. My camera is a Canon Ixus, so nothing too fancy, but I love it :happy:. I'd love a Canon Eos but as an 18 year old student I can't afford one lol.  For phone photos yours are...|||Nice idea :happy::  {html link}  {html link} ...|||Aww I love that flower so beautiful :shocked::  {html link} I've really been on the receiving end of an {MBTI type} who was really failing to use Fe today. Well she broke a promise and doesn't realise how much it meant to me. How can I let her know how much...|||I loved Heroes season 1, but it was pretty rubbish and incoherent after that. I don't watch the other shows.|||Only version of this song with the video I could find on youtube. This song got me through 5 years at an all-girls school:   {html link}  My sister thinks this is...|||Yeah it's only my family who call me these things, mainly my sister and my mother. At school everyone thinks I'm motivated and kind, which I guess is me on most days, it's just family are more likely...|||Haha all the time! Not for the same reason as you though. I just suck at doing chores, I'd rather go out for the day to the countryside than stay in to do things around the house, my Dad's the same...|||I'm a sensor and I hate small talk, I don't see it as authentic, or significant; I see it as not getting down to what really matters. Could it be extroverts perhaps who are more into small talk, not...|||I aspire to certain looks I guess, like if I see someone in a film who has a nice look I might replicate that so maybe I fall into the trap of copycat :unsure:. I do have my own style too, and try to...|||I have two cats.  The first: ExTP probably - he is indulgent, determined, strong thinking and stubborn. The second: {MBTI type} like me :tongue: - she's a free-spirit, very independent, but also loving...|||We all had injections at school, loads of people were complaining and I really didn't get what the problems was, I barely even realised I had, had it.   A month ago my sister dropped some...|||Pursed for sure. I'm way to shy to say purser! I don't actually know how to flirt, but my friends say I apparently do it without my realising lol :blushed:.|||I don't think so, but I have a twin sister so that's probably why I never felt the need for one.|||I notice I have obvious cuts, but I have a pretty high tolerance for pain. However things like bruises on my knees, I usually have loads of them and I don't notice, nor do I remember how I get them,...|||Yeah I loved the poster the first time I saw it, there aren't many {MBTI type} posters pictures, and even fewer that are accurate.|||I've never even tried driving, but considering how dangerous I am just walking, my guess is I won't be overly good. Yes I one of those people too busy looking at the scenery/anything really who...|||Just proves that they see way too much in these things:  Captures the heady, sensory experience of the modern city. One of the undisputed masterpieces of twentieth-century American painting, the...|||{html link}  ^^ I don't get, it's not overly pretty, and it doesn't really represent anything. I just want art to make me feel happy or...|||It's not rude at all! I'm just really insecure sometimes, and my Fe isn't that great sometimes, which is probably why I didn't jump to your approach about caring about the intuitives reasons for...|||Just in my opinion, I don't know how relevant I am, if other {MBTI type} think I'm wrong just say :tongue::  Just thought I'd say - {MBTI type} can zone out too, but unlike intuitives it tends to be when we're...|||1) Music preference?  Rock, indie, indie pop, folk, symphonic metal, classical.  2) Television preference?  One Tree Hill and The Simpsons, plus random documentaries.  3) How do you handle...|||Sorry for thread bumping :wink:.  {html link}  I love colourful jewellery. This necklace is pretty similar to one I got in Italy last...|||When you listen to music for the melodies and sounds, rather than to pay attention to the lyrics.  When your my pictures folder on your pc is full of unorganised pretty photos/pictures you found...|||Never seen Glee because I'm not really into musicals. Convince me otherwise if you think it's worth me watching :wink:.   {html link} dislike that I'm shy, nice and kind to everyone at school, but at home while I'm like that some of the time, I can be downright mean if stressed/provoked. I guess I hold stuff in and take it out on...|||Fair enough, I always had her down as an {MBTI type}, but it's hard to know if you don't know them personally I guess.  I was wondering if anyone has mentioned Peyton Sawyer from One Tree Hill for {MBTI type}?|||I thought I was {MBTI type} for ages and so did other people, but I did a lot of research and realised that I was definitely Fi dominant and I knew I wasn't really that intuitive after all that as well.|||Friends on T4 with my mum and sister :happy:.|||Ditto about not drawing; but I remember from primary school Art that 3B is lighter than 2B I think, I might wrong though :confused:.|||{html link} that I'm agreeing or disagreeing with what type she is, it's just that {MBTI type} to a certain extent are considered to be dreamers too.|||I don't watch much TV either, I use the satellite TV to watch music channels more than anything else. However I love The Simpsons and have done for years. I also like One Tree Hill, as well...|||I think for me PE is also difficult as I'm not really competitive, however even still I don't like to fail in front of other people, for me PE was always personal humiliation - it made me feel like...'</t>
  </si>
  <si>
    <t>DaphneDelRey   Do you think this would be a bad time to read The Great Gatsby? haha or the opposite? Like learn from his mistakes. Cause I don't want to end up like him.|||Actually I think this break up is a blessing in disguise. Who knows what could have happened if she broke up with me in 6 months time. I can't imagine what I would have been like, probably even worse...|||Holy shit you are so wise. Everything here is true.  I can't believe I've mistaken love for need all this time. I don't even know WHAT love is.  And no, if someone crossed a line with me I wouldn't...|||I want to leave her alone but whenever she talks to me I just want to talk with her. I feel like if I don't talk to her she would just leave my life, just like that even though she's told me that she...|||I think it's because it was my first relationship and it just happens to be with someone really special, which is always a bummer. She has no idea I've been like this though. She does really care...|||Alright I get it. I didn't realise that I was being crazy, it was all unconscious and you have brought it to the surface. No need to rub it in. I feel like a horrible person as it is now and I'm NOT...|||Thank you so much for this, honestly. You're right about everything. FUCK.|||I appreciate your comment and I understand everything you said. Please read the rest of it? Could it change your advice?|||I posted this in the Relationship section too but please don't move it as this is still an all kinds of advice section right.  Please mind the cringy, romantic writing. If you find it hard to...|||Right I was just wondering if you fellow {MBTI type} &amp; {MBTI type} have developed or know of any good ways to get to know extroverts and just people that you meet at a social gathering that you like and want to...|||Thank you so much for the explanation, a couple of days ago I was looking for a good definition of these loops and I'm so glad about this. Is there any specific threads about Fi-Ni loop?  I just...|||Haha yeah totally. When I'm with logical friends we hardly ever talk about our feelings but about fun things to do, we play chess, I swear we are all obsessed with chess. Jeez the endless days where...|||Those are very hard questions for me to answer.|||Plus I randomly decided to go back to school(British college) last week so I just turned up at the class with my guitar because in my head I thought it was a good idea to just go there, play the...|||Okay here's more info.  This girl kind of helped me release something in myself that just made me feel so energised and happy to make the most of a situation and opportunity. I might have been in an...|||damn I can't multi-quote but my answer to this could be in my reply to Yippy :)|||The came from me, she kind of helped me release something in myself that just made me feel so energised and happy to make the most of a situation and opportunity. I might have been in an Fi-Ni loop...|||{MBTI type} are Fi dominant too so it's 50/50 surely.|||Right where to begin. I met an {MBTI type} girl and she has either brought out the {MBTI type} in me or made me hate the {MBTI type} in me. We went out and I felt like an {MBTI type}. She broke things off and now I feel like an...|||Right where to begin. I met an {MBTI type} girl and she has either brought out the {MBTI type} in me or made me hate the {MBTI type} in me. We went out and I felt like an {MBTI type}. She broke things off and now I feel like an...|||So there is only one major X-Men character who is an {MBTI type}? That sucks.|||X-Men Days Of Future Past baby ! I love Beast's glasses !|||{html link} !   {html link} saw The Amazing Spider-Man 2. I thought it was very good :D It has made me happy. 7/10|||Back to The Future(My favourite film :tongue:) Good Will Hunting(I'm fascinated by geniuses, even fictional) The Truman Show(My favourite philosophical film) Terminator 2(IMO the best action movie...|||Yeah me too, I saw Godzilla tonight. It was a bit slow at times but otherwise good. 7/10 for me|||{html link} is much better man. I didn't go into nowhere near as much detail as you, like no detail actually. I wanted my thread to be fun most of all and there are some funny superpowers in the comments....|||For some reason though it's not letting me go anywhere on the site. I created an account but whenever I press ''Search Animated GIFs'' or ''Create Animated GIFS from youtube videos'' it doesn't take...|||Thanks but it's not that one. It's from Matrix Reloaded when he is stuck at that train station on his own. He jumps down onto the train tracks and runs through the tunnel to come out of the opposite...|||One of Neo from Matrix revolutions where he is running in a loop in that train station. Know what I mean?|||I don't play video games. I was talking about the song, it wasn't to my liking but I appreciate it, I don't know anything about the game.   Speaking of EPIC, do any of you like Epic Music? Like...|||In my signature|||Hey people, where do you find all your gifs, like any specific website? I'm looking for a really specific gif to put in mybut I'm not sure if it exists, I can't find it on google :unsure: :tongue:|||{html link} got chased by the Incredible Hulk.   I was walking up the stairs to the top floor where mine and my step-brother's room is and I notice that the door of his room is 2/3 of the way open. Well I...|||Heavy video game music.   How about this for a good video game soundtrack song ⇩   {html link} there any books which you came across later in life which you wish you read when you were a teenager or in your 20s that would have benefited you greatly with such things as teaching you...|||^ The beginning sounds like it would fit great in a Rocky movie :tongue: Cool song :)  Have you guys and girls heard of New Order ?   {html link}  I love...|||{html link}  :tongue:|||There are still other questions but I will save them for another time, just so to not annoy you all. Thanks a lot and good night :happy:   You're all great people :happy:|||It worked :D|||Okay this is just a test for multi-quoting :)|||Okay thanks a lot you people :)   Also, It's not letting me multi-quote. I thought that I just had to press the multi-quote button on the posts which I wanted to include in my post but it's not...|||{html link} so confused :crying:  Isn't there a shortcut?  No way I have to write that in every time just to post a photo?|||Is that what I did in the comment above you?  Cause the image didn't show up :sad:|||{html link} is this option though?   I clicked on Insert Image' before</t>
  </si>
  <si>
    <t>'Yes, and rainbows and fluffy things and how to make our partners emotionally, physically, etc, satisfied.|||haha! This is quotable.|||I think MBTI focuses too much on T/F, as if F types are unable to think and want to preserve the emotional dynamic at all times no matter what and T types are the ones who ride roughshod over...|||Either you have:   1. Typed the {MBTI type} as {MBTI type} because they seem extroverted. 2. Wrongly assumed that {MBTI type}={MBTI type}. No one can guarantee that, but {MBTI type} almost always is {MBTI type}, it just happens haha. ...|||I don't fit in and I never will. But I am still fun as hell to be around.|||Since I am a supporter of socionics, I naturally think socionics is much more valid than MBTI. MBTI has its uses in quick and dirty typing using tests, but otherwise, MBTI types are reduced to just...|||What would you know about socionics, someone who has over 2000 posts in an MBTI forum? Indeed the VALIDITY of MBTI has screwed with your mind Mr. {MBTI type}. You know not what you speak of.|||What site? Link me.     haha, not bullshit. Facial expressions or lack thereof and general behavior are very telling in order to discover personality.|||I talk very fast. I need to get out all this information because my brain moves faster than my lips can talk.|||99 problems but a girl ain't one|||She's a whore, she toyed with your feelings. What do you think I am going to say?|||We love you :D &lt;3|||False. Socionics has the ability to predict the general trend of a relationship between two types.|||Took me two months to learn socionics. I don't regret it. It has helped me in my life in more profound ways than MBTI did. It told me to not pursue a relationship with an ILI({MBTI type}) girl. I ignored it...|||The J/P switch is untrue. MBTI functions are not the same as Socionics functions although they are named the same, and I know a couple people who I gave the MBTI test and came out as {MBTI type} and have...|||If you will read on over the next couple days, you will see that socionics is a well-established theory, just as established as MBTI, although leagues less popular. Trust me on this. And I still...|||What is truly novel is the theory as a whole, its ability to predict the course of relationships between types rather than just focusing on cool type profiles.|||You are a definite ILI man, no doubt of that. You're lucky we are super-ego relations. I happen to be a SEI({MBTI type}) in socionics, so we will be fighting in this thread for a while. :P|||what is really cool are the intertype relations and the quadras which are formed by your valued functions. it's like one happy family.|||Yeah, it's not that far-off from reality. But as you might agree, a much more fool-proof method is to know people in real life rather than looking at candid photos of them. Photos are one-dimensional...|||haha, not all socionists believe in the validity of VI. You need to get good at it. It's not so much the structure of the face and body as it is the body and face language of the person. I know a...|||If you are unwilling to distinguish between valid theory and crackpot claims, fine. But don't try to bad-mouth something you are afraid to look into.|||These descriptions are russian bullshit, end of story. Socionics is not MBTI, so don't expect a MBTI type description. How a socionics type description works is how through the blocks of functions...|||Socionics is a vastly superior system to MBTI bro, and I would disregard all this {MBTI type} have rounded shoulders nonsense immediately. This is not how socionics works. Check out Wikisocion for what...|||I just demonize the person haha.  But all the advice I can give comes from this quote|||You miss my point. I very rarely tell a girl I am interested for fear of being shot down, but I will spend all possible time with you so you will make the move yourself.   I don't even bother with...|||Yeah, I feel for you. Find a new girl man, one who won't treat you like a bitch.|||Party slut girls are gross. I like your type of woman better. Don't come to me, I will come to you if I like you. Simple as that.|||You're cute. Yes (:|||You are compensating for your heartbreak man, watch out. I would be wary if I were you man, but it's your life. You are crushing hard, and I myself am subconsciously compensating for my girl haha....|||Yeah, I treat everyone with respect, which is rare in our society today.   That is a really cool story man. I really liked it.|||I can string verse together and I love color. (:|||Yes, in a sense, I am indeed unique. Even regarding the other {MBTI type} I know, I don't feel they know the Real me at all. This is all I can say that is otherworldly. I myself have a hard time with...|||Well, since I have never considered myself an artist, I use my Fi to make judgments regarding my friends and family, what I feel to be right regarding how I treat them, and think about how they treat...|||No. If anything, I would imagine {MBTI type} to be one of the more grounded types of the sixteen. I see things how they are, and although I may idealize things a bit, I am certainly not in an other-wordly...|||The idea is, you don't want someone emotional since you yourself is emotional, but you want someone who can open up to you.|||Nope, you are looking for an {MBTI type}.|||This isn't even type related. The girl is sick.|||Congrats, {MBTI type} have that ability. But relax man, I doubt she is the one either, but who knows. Gauge her as time goes on. I myself have felt the urge to replace the {MBTI type} with any girl at all, and I...|||As you can see from my signature and my avatar, I love color and beautiful things, but I am terrible at art. I am going to college for a degree in biochemistry.|||that must suck. ): oh man, out of the frying pan and into the fire.|||Your friends don't understand how you feel about her, do they? They aren't very good friends if they make a mockery of this, but it is irrelevant. You are working to forget about her now.  I...|||Well, if he gets a girl, he is going to feel a hell of a lot better about himself. But yes, he needs to relax about it. If he is like me, he knows he deserves more than what he is getting, but a lot...|||This will be painful, but it will be worth it. You can bet your money on it.   That makes two of us who are repressed. I deal with it by firmly believing that I will find a girl who accepts me for...|||This type of wisdom only comes from experience. This is the only reason I don't regret trying to get with the {MBTI type} for a whole year. I learned things about relationships and women I would have never...|||You gotta tell her the truth. You need to get your mind into a position that you will be able to do this. Tell her everything, all the pain you have suffered. You can't have her hanging around with...|||I missed your last post. I would get out now, no matter how painful it may be. She has a boyfriend, and you are only hurting yourself by hanging around her. Trust me on this.|||Yes, I have just gotten through this. I got over it because I realized she was just wasn't right for me. I had to tell myself, I can't talk to her anymore, because I was so attached to her and it was...|||Anything by Lights will get an {MBTI type} choked up, since she is an {MBTI type}. Listen to this song, and let yourself become as dynamic as the music, ever changing.   YouTube - Lights - Face Up  I used to...|||I know that is a big turn off for you. I would stand up for your principles. He probably isn't as great as you think if he abuses alcohol like that.'</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</si>
  <si>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</si>
  <si>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'Don't really see financial mathematics as algebra as there's nothing abstract about it.|||Yes.                          .|||That's my friend's bunny when he was small and cute. Now he's big and fat haha. Most people fret over the scissors and ignore the cuteness of the bunny, you're a first =)|||I didn't mean to come across as brash but there really isn't any need to go in that deeply. You don't have to study MBTI to figure out your type, it's made to be accessible to anyone. If a type...|||This is what upsets me about MBTI. People think they should cleanly fit and pigeonhole themselves into one of the 16 types but guess what, people aren't that simple. We're complicated. Chances are,...|||TBH I find the stuff posted on this forum to be pretty dry. I skim through the threads every few days and make maybe a post or two but most of the things aren't that interesting and usually about the...|||Why do you need to believe in someone?|||I never truly WANT anything - the wants I have are not physical. For me a simple photograph with a thoughtful message is worth more than a $5000 gift. We love sentimental things, things we can form...|||One thing I remember about an {MBTI type} I knew was that he would never admit he's wrong.|||Yeah. Totally agree with you on the bossy side thing. I guess it's because we're doers and don't like to see people not doing things they're supposed to. Also, for me I'm a semi control freak because...|||47, a heavily inflated number.|||Dave Brubeck Quartet - Time Out  {html link}  Fav track: Take Five  Am I the only person into jazz here?|||Also, employers tend to pigeonhole based on past work experiences. (i.e. you will very much more be chosen for jobs similar to previous jobs)  I don't think you've mentioned subjects that interest...|||I usually end up as {MBTI type} on tests but pfft i know better than these silly tests|||Nopez. Did shisha though. Does that count?|||Wow I must say this is one of the more well thought out and meaningful posts I've come across in a while.   As to the subject of having a partner over - I don't mind it but I tend to live in places...|||All I want to say is that you don't change your personality type like you change your clothes. I feel that a lot of people mistype before they find one that truly reflects them. In line with that I...|||I totally agree with you that that is the wrong way to deal with criminals. Righteousness does not equate to tolerance. If that were so, the good guys would be tolerant and do nothing against...|||Greetings Professor Snape.|||I think that has more to do with tone (in a post) or the way a person reacts to you (in a conversation). My {MBTI type} English prof once said they should implement a tone filter to avoid sending the...|||I got {MBTI type} then {MBTI type}. Makes sense because I get on very easily with {MBTI type} and {MBTI type} are very much different. The test's phrasing is clearly biased towards N types..|||Too many words man.. A difference I notice right off the bat is you analyse things based on a set of rules while I use the set of rules to explain something. What I mean by this is your post implies...|||{MBTI type} = batman! Seriously though, I find them to be pretty cold and detached. I worked with one before and he didn't make an effort to be close to any coworkers, he just keeps to himself. The thing I...|||1. Do you guys have the need of hiding stuff? I get hurt by his introvert side a lot. I know that he needs time alone but I get paranoia thinking that he might be seeing someone else..  Yes.  2....|||I'm not sure of your financial situation but I think his current career is honorable and fulfilling. Better to be happy than rich.|||I used to until I got to upper year courses where things become more theoretical and convoluted. I miss having to calculate things like conditional probabilities, pdfs and doing hypothesis testing....|||I'll be the odd sheep here and say that I'm double majoring in Actuarial Science and Statistics w/ a Music minor. Lots and lots of math, logic, structure and reasoning. Whoopee.|||Well I worked as a summer camp counselor where there's non-stop people interactions and I was fine with it. Didn't get grumpy or anything.|||Admittedly I've been feeling pretty indifferent recently about religion. It seems like everyone's hating each other because of it and most religions can be summed up as this - do good.  As a writer...|||I guess when you die you guys would find out whether you're right or wrong... Try not to let it get to that stage though|||You sound like you're trying too hard &gt;.&gt;|||Take a look at his threads and you will lol|||Couldn't agree more! Back to school, urgh|||I thought I'd share a message someone sent me   {html link} have labels you've probably never heard before - preps/emos/goths etc which are pretty lord of the flies-ish.  In my school everyone mixed together in good fun. Looking past all the hiccups of...|||He's really sexy! (no homo)|||I'm taking a wild guess and guessing you're from Britain the way she has to wear a uniform and that she goes to a secondary school. It reminds me so much of my primary and secondary school years! I...|||I love your little bunny spotters. I didn't notice them the first look through. When did you draw this? You could have given yourself a bigger gun and the guy, erm..  a pair of scissors? xD|||Eye of the Potato let me help you with that    After reading this I'm really starting to wonder what you hope to accomplish here. You just made a huge wall of text griping and needlessly...|||^^ I agree with the above post. You don't change your type. People usually say that to form common ground to show that he/she knows a lot about something to win an argument. What would you think of...|||You seem to be describing women there bro.|||And their forum is one of the most interesting too =)|||{html link} gave me an excuse for being a social retard|||Glad to see some like-minded people here =) We are not alone!! xD|||{MBTI type} are like the antitheses to {MBTI type}. The main question would be if you're an extrovert or introvert. It's usually the function people identify easiest with. If in doubt, ask family and friends.|||Anarchy which do you identify yourself more with, you can only pick one.  All Artisans share the following core characteristics:      Artisans tend to be fun-loving, optimistic, realistic, and...|||There's tons of books and articles written on this subject mate. Those guys do get more girls but quantity =/= quality and those aren't the kinds of girls we're interested in are we. After all, deep...|||It's there to make his life more exciting =)|||Agreed. Tests are pretty bad. I find it more accurate to look at descriptions and the pros/cons of each type. Especially with questions like this:  Are you creative? Do you experience things or...'</t>
  </si>
  <si>
    <t>'If you have other questions that could help you figure out my type then feel free to ask  Barbara in my username is because I like Barbie and her real name is Barbara , and I like electronic music...|||I wrote wrong , I act like it doesn ' t bother me , sorry|||my adobe flash player doesn ' t work|||673314  673338   673346  673330|||you are the kind of person who helps others without noticing it .|||thank you very much : ) it ' s really helpfull|||a ) I like harmony and notice immediately the dynamics in relationships between people . As an example , in my last job in a call center a girl smoked and had really bad teeth , I talked to people...|||thank you I didn ' t know sorry|||Strange test . My result was :   673154|||why ? Is it possible to know why ? I hope it wasn ' t because of the discussion about spamming and {MBTI type}|||I always balanced with material things like smoking . As a smoker , I would study and smoke and so on . Then , as I stopped smoking , I would eat comfort foods out of stress . I used also to have...|||I stayed in my city instead of moving away and stopped smoking and my health improved , I wouldn ' t have stopped if I decided to move away I think   Sometimes funny coincidences happen to me , an...|||I would not expect to hear :  you really worked hard , you gave up all fun and relax in order to do this , it was hard but it brought great results , congrats |||people always told me to be more quiet while speaking , maybe because of misophonia|||because I like it , and because in Italy the other subjects in my city aren ' t appealing to me , I would have had to move in another city and pay the rent if I had choosen translation . I would have...|||in Italy there are a lot of lawyers and most of them have relatives that can help them so no , you can ' t make a lot of money from that in Italy , except you sacrifice everything to study it in a...|||I like it , but I prefer other types of music .|||What are the things which you would not expect to hear said to you , things that would be extremely rare or just never are told to you ?  I copied this from the {MBTI type} forum :...|||I think I ' m {MBTI type} but there ' s also the possibility I ' m {MBTI type} . I had both results in online tests , among other results .  Anyways I would not expect to hear :  you really worked hard , you...|||I use to think about funny coincidences in language . Example , on a diet forum the girls often write  I think  and I think about the word thin which is contained in  I think  lol . It ' s maybe...|||thanks because of the grammar correction  I meant you study mbti very good and seem at least emotionally involved in school and write a lot about it and mentioned your teachers in one post so I...|||feel free to ask questions thank in advance|||{MBTI type} because writing short posts is not spamming and you ' r acting like a policeman moderator without legitimacy . Also because you like to study things and give people directions about what do to...|||other {MBTI type} ' s or dreamers and creative people I think|||strong feelings and emotions . And calling more than once a day . Even once a day is too much .|||Lazyyyyyyy .|||I think by taking action and do things in time , not procrastinating and be more active .|||I just think sometimes it ' s also health related . The {MBTI type} type might let people stress them out to much without noticing it , and they should go for walks or take more care of their physical...|||Every day , we think our lives pass before our eyes without seeing how our thoughts influence our reality all the time . While thinking we don ' t live enough , we already live in the meanwhile . It...|||I usually use this informing style when I don ' t know what to say , maybe he just wanted to talk or wanted you to tell him to buy the bread together , or he wanted you to tell him to buy the bread...|||I like asking questions instead of answering them , and often small talk doesn ' t bother me . I like people who make me laugh .|||I don ' t draw much even if I think it ' s funny . I write sometimes . Anyways I wanted to say there are real good artworks here .|||it ' s gorgeous|||I think some {MBTI type} ' s aren' t artist in the conventional way , they might be creative in their thoughts without expressing themselves that much in real life|||I know what to avoid : call center , selling things , trying to convince people to buy something you don' t like that much .  Anything independent is good .|||I answer generally that it changes during time , I was used to accept one night stands and relationships bored me , but then I stopped wanting physical contact years long|||I see people saw you as an {MBTI type} in the mistyping game lol funny coincidence , it ' s similar to the type I mistyped|||{MBTI type}|||trying to change them by giving the good example , often without success  ignoring them and their sounds    what is difficult is to not show them you have a problem and being fake , I ' m not...|||I personally think it ' s so mean that it ' s really good sarcasm . The path of symbols , as I thought was meant , could be the attitude the {MBTI type} has when dealing with other people and taking for...|||I just found this  : {html link} ,  I think this quote might apply to me :  ...|||what ' s the type in your opinion ?|||thanks that ' s nice from you : ) thanks for typing me  yes I ' m a little obsessed but now I stopped dangerous behaviours I had thanks to an online community about eating disorders and my weight is...|||thank you that makes sense lol :D|||Thanks that ' s really helpfull , I think both have aspects that are similar to the aspects of how I feel , it will be difficult to decide : D|||I had the {MBTI type} result and then {MBTI type} in another test , the first one through 16personalities.com , the second one through  Keys to cognition  , does anyone else had both results ?|||Cool that ' s one subject I was not very good at in school . Why not the sight ?|||Cool that ' s one subject I was not very good at in school . Why not the sight ?|||I had :   Summary Analysis of Profile By focusing on the strongest configuration of cognitive processes, your pattern of responses most closely matches individuals of this type: {MBTI type}  ,  Lead...|||the thing about seeing bigger picture is part of the default  anyways I would like you to type me if you have questions , maybe I ' m not any of them but something else'</t>
  </si>
  <si>
    <t>'1) I'd tell her if she asked about it. I'd forget to tell her if she didn't ask.  2) I was in that position and I did tell her. Not a good time. I don't recommend getting yourself in that position....|||Dear {MBTI type},  I am sad we transitioned from girlfriend/boyfriend to friends.  I am sad that my tendency to retreat into alone time was tough for you to handle.  I am sad that my efforts were not...|||Dear {MBTI type},  I'll philia you anytime! :D  Love, {MBTI type}|||Oh I feel ya there, sister. You can only say I really really really like you so many times before people lose count of how many times you said really. But to say love is like putting your head...|||My most recent sensory experience was in the mens restroom at work... the warm water in the sink.  When washing up in the sink I really enjoy feeling the warmth seep into my hands and face.|||It wasn't too bad unless you stopped moving, or had to jump in an ice bath, or had to jump into a snow runoff lake, or had to belly crawl thru muddy water. ;) Other than that, it was great! :D|||The groove is so back it's scary! :D I feel like I'm 20 again, only better! ;)|||Why yes, yes I have. Just got back from a trip to beautiful Vermont where I ran a 10 mile Tough Mudder up and down the slopes of Mt. Snow. Was absolutely beautiful and exciting and tough and...|||Dear {MBTI type},  If you have to ask, he's not doing it right... ;)  {MBTI type}|||Dear suspected {MBTI type},  That was a good talk last night. You calmly accepting and easily agreeing with the idea that our future is something that shouldn't be thought about right now makes me think...|||Dear {MBTI type} peeps and esteemed others here,  Sorry about flooding your notifications with likes. I've been away for a bit and I am catching up on what I missed. It seems I like you all a lot! ;) ...|||Hey Benja,  Here is the thread where I was exploring my  {MBTI type}/{MBTI type} confusion. The videos posted really helped me.  ...|||I'd say Ah shit! Then stop to put the thing out of it's misery. While the thing was alive I'd feel bad for the pain it's in, and after it's dead I'd feel bad for the pain I had caused. But I'd...|||CURSES!  You found me! ;)|||I am so bad at typing others that it's a question i really can't answer.|||He may be a player or he may not be. It's really not your issue.  The only thing you have to worry about is yourself. If he makes a move it's his fault if he gets shot down. He's a big boy and is...|||Dear {MBTI type}'s and other denizens of this place,  I have been going thru an existential crisis lately. My {MBTI type}’ness has been brought under fierce scrutiny and has not been up to the challenge. It has...|||Wow, those videos really helped. Great education about the different functions. Let’s see. First off, Temperaments: There is almost no escaping I'm an SP. I'd MUCH rather be doing. I'm really not...|||Well, I'm about to buy a Harley and one of the first things I want to do is take a trip across the country and visit as many of my old Navy buddies as I can in the time I have.  As for whose needs...|||Yes please.  I'm pretty much always courteous, but orderly traditionalist is not really my cup of tea. I find change is good, but it's just hard to start because of lazyness/indecision. When I...|||So yeah, I've been told I'm an {MBTI type} by a pretty knowledgeable source ( pinkrasputin ) but I'm having a hard time wrapping my head around it. Everything I take the test I come out an {MBTI type}... just...|||What she said! Those J's be crazy!  Oh wait, you think i'm a J... ;)|||That's a tough trainer, they made your eye bleed!|||Laugh it up, fuzzball...|||Heh, You know me too well pinkrasputin (except for the poetry part).  I had to have a lawyer to protect me from myself. If I didn't have such a good lawyer I probably would have rolled over and...|||Dear {MBTI type},  Interesting choice of words... ;)  Sincerely, {MBTI type} or {MBTI type} or whatever-the-hell-I-am|||Not quite so sure i'm an {MBTI type} anymore... ;)|||The settlement was stamped by a judge yesterday and I am now officially single.  I never cheated while married. My infidelity was prior to marriage. We had equivalent incomes so there is no...|||What we have here is a failure to communicate.  ;)  You are making this too complicated. It's just a word. When you do not reach a goal and you stop trying to reach it, that is the definition of a...|||I think the issue here may be the different way thinkers and feelers may view the definition of the word failure. I have no problem using the term to mean not completing a goal. And as long as...|||Hahah Duck_of_Death   You'll get no argument from me there.  (shakes head)|||And 8 times out of the 9 you don't want the ones that come back.  The chicks that are attracted to people who treat them badly have issues. ;)|||Thanks for your input Eliza. I must admit I shy away from all the religious talk. My stepmom pushes it in peoples face all the time and it makes me uncomfortable.  However, to each his own (or her...|||Yeesh, how about this.  Don't worry about your penis and her mouth. Try this thought on for size. Just talk back. Whatever happens to pop into your head. Even if it's something that is socially...|||I'm right there with ya, sister! I'll be following in your footsteps soon. I hope the next one you find is more up your alley. Good luck.|||There is no way i could celebrate this even though I was the one that initiated the divorce. I have too much respect for the institution of marriage and in some ways I am in mourning. It actually...|||I was just told I speeeled marriage wrong.  Hey, I guess THAT'S the reason I didn't make a good husband... Can't have a good marriage if you can't spell it! :D  Update: It took 45 minutes. It is...|||Hahahahahahaha... no.|||Never heard that song before. Got some chills from it. Thank you JamieBond.|||In less than 24 hours I go to court. The judge will ask me a few questions and then enter a settlement agreement into public record thus ending my 14 month separation and 15 year marrage. The whole...|||If I ever figure out what the three seashells are for I'll use them, but untill then I'll just use a wad of vulgarity citations.|||Poison Ivy leaf.  The only way to go.|||{html link} thought I'd hear him get his freak on though! ;)|||There ain't no logic in the feel of the wind and the view of the sky.|||Windows down with the tunes playing is the way to go. I even keep the windows down when there is a light rain. love the feel.|||Freekin hilarious!|||I usually drive just slightly faster than the flow of traffic. Sticking to the right (slow) lanes if I can. Although I do enjoy accelerating thru the my little 5 speeds gearbox quickly untill I to...|||I think I want a t-shirt with that on it. ;)|||Dear {MBTI type},   Your friend, {MBTI type}'</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</si>
  <si>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</si>
  <si>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'Okay, I'm not really the type to open up a new thread (I'm usually the lurk around and hide in background type), so please bear with me and my stupidity here.  So, long story short, found out my...|||This. I hate this phrase.  Also, please explain yourself/why  I also have a problem saying No to people. That's why I always ended up with a bunch of flyers and being stopped by promoters on...|||Hmm oddly enough I find the comments about 'being sweet', 'innocent', 'slow' and 'patience' doesn't apply to me. At all. (I'm usually hated and loathed by people around me and is pretty hot-tempered...|||Aww, I'm sorry to hear that, OP. I, too, have my fair share of unloved feeling on daily basis.   Long story short, found out I was adopted. And kind of have the thought 'I am just an investment'...|||I hate the fact that I exist.  Woop, is that my 4w5 function talking? But yeah, you get the basic idea.|||What relationships? What butterflies? What what?  ...Man, apparently I'm missing out a lot of stuff here...|||YAY PICTURES SPAM!! :crazy: {html link}  {html link} ...|||I was bored okay? :blushed:  {html link}  So... my mouse ran out of battery so I can't derp around with Flash and make stupid...|||Not sure if quirk... I love giving little nicknames to my friends, like abbreviation of their original name or some sort (ie, Tammy -&gt; TamTam; Sarah -&gt; Sawah .___. )  When jump from one place to...|||My only recent picture of me is thanks to my ninja colleague Rage'd  She still refuses to delete it :dry:  {html link} I have this trouble. A lot.  I always struggle to convey my message across, after trying so hard to try to put it into words, I ask the person I'm talking to so.... You get what I mean?,...|||Hahha I totally understand. I mean, I tend to sympathize more with the villain of any story. Mainly because we are often given a backstory of them and I always end up feeling sorry for them and have...|||I think my 'venting' is more of a 'conclusion' from a long and tiring internal debate... whatever that means...|||Sun in Aries; Moon in Cancer, this combination somehow fits {MBTI type} :/|||When I was a kid I used to dress up with skirts and dresses and all. Until one day my brother told me Eww don't stand next to me wearing like that Ever since then I've been extremely...|||You're worthless.|||Which is true (in my case) and reminds me of : {html link} a little 90s-ish|||If you want to say my favourite  breed, is either husky, west highland white terrier, doberman and so on. But I currently has a silky terrier and he is the most adorable little thing ever ...|||I do drink. But not a lot tho.  I personally love vodka and whiskey :) As for smoking... nope, never touch them before, and probably never will|||Well... sleep always works as a good 'restart' button for me.|||Thing I like about myself? lol none :D|||Well.... I used to climb out my room and sit on the roof enjoying the scenery. My hometown is a peaceful and quiet little town with a lot of greenery, so I really enjoy the sight with the breeze,...|||I find this thread very interesting, mainly because I am very cynical when it comes to 'love' - but that's just me.  Do go on :)|||Stuff that is currently on my replay list:   {html link}  ...|||Welcome :)|||Hahhaah I actually stood there awkwardly for 10-20 mins asking my classmates Wait, so how do I do this?, but the clip is only 10 seconds. xD And you will almost never see me being taped and such,...|||Well.... not sure if it counts as 'shy', but yes, I am very, very quiet when meeting new people.  Maybe that's just me, but I'm perfectly fine and used to awkward silence, and is more comfortable...|||I'm sure as hell not going to make a video of myself  but I do have one video clip thanks to movie practices, I was late for class that day and was forced to be the model for Green Screen...|||Emo previous post is emo.  Now for the stuff that truly makes me feel happy :happy:  {html link} ...|||I've always wanted a cat, but my mum hates them :( Plus I found out I am allergic to their furs..  So I currently have a lovely Silky Terrier instead :D|||I've always hesitate to post anything here because my S/N and F/T are quite close to each other, so I fear that the things I do won't fit into the {MBTI type} category.   I'm going to go ahead and give it...|||{html link} ...|||Hahahah I'll probably just throw a pokeball at that person and yell I choose you!!  That aside, I really do not know how to respond when other people flirt with me, I'll probably just nod and...|||I'm like that at times :laughing: I always thought it was my Aries personality taking control|||Never knew how me and my bestfriend work out because her personality can be the total opposite from mine (and I never bother to read through all other 15 personality types xD) until I forced her to...|||You texted me? It really happened? Sorry, I was half-asleep when I received it, thought it was part of my dream.|||Hmmm I didn't really given much thought about it, but I guess I just love my own personal space. When I'm alone in my room, I HATE it when anyone suddenly comes into my room, with permission or not....|||Yes. I need my sleep badly. I remember my sleep cycle back then: 4 hours sleep, wakes up, proceed with a half and hour sleep to get over the tiredness from my 4 hours nap. And regular 7-8 hours sleep...|||Well, I, for one, believe that I am neither. :D -runs-|||30225 30226 I fail at camwhoring :laughing: *runs away from this thread and vows to never come back again*|||{html link} for yourself, my man, you'll never be what is in your heart - Mumford and Sons  You'll be loved, you'll be loved, Like you never have known - Death Cab for Cutie  You only see what you...|||I didn't realize I am until during one time in highschool there's this teacher who every girl admire and respect came over to my table and teach me how to solve a Chemistry problem. His voice is just...|||Calamities are of two kinds: misfortunes to ourselves, and good fortune to others. ~ Ambrose Bierce  A conscience is what hurts when all of your other parts feel so good.|||Well, you'll most likely find me lurking on the internet (although I seldom post stuff).  Or when you see a weirdo walking alone in a busy traffic, because she's too lazy to drive a car (yet just...|||I guess I'm more self-conscious on the Internet compare to real life, because face-to-face conversation will be forgotten or whatnot, but the things you post on the Internet will be there FOREVER!! D:|||Man you guys are awesomely talented. :shocked:  29999 This was around a year ago, was playing around with charcoal and stuff :unsure:|||LOL I'm kinda the same with you here, I would hesitate to post a comment on any post -- unless I'm sure it'll will get flooded and buried under other comments.  But when it comes to creating a new...|||comforting my dog because he's terrified by all the noise made by the fire crackers during Chinese New Year'</t>
  </si>
  <si>
    <t>'31560  Border collie, I always liked this kind of dog, they seem so intelligent and friendly|||{html link} sounds a lot like my best friend is :)|||{html link}   {html link}  ...|||I suggest : . Stella -&gt;  Stella (2008) - IMDb . Le fabuleux destin d'Amelie Poulain -&gt;  Amélie (2001) - IMDb . C.R.A.Z.Y -&gt; C.R.A.Z.Y. (2005) - IMDb|||Speaking of Takagi I must confess that I've never heard of him before, but now I'm really interested in knowing more about his works. Do you know some links related to him that I can explore to...|||Good thread !  I liked the Takagi Masakatsu and Marc Jacobs interviews.  Masakatsu possess a deep understanding of his surrounding and express it in a gentle, colorful and dreamlike way. Jacobs...|||{html link} faced a similar situation some time ago with my cousin: she have always had a terrible character and I arrived at a point where the relationship made me fell like a shit, so I let it fade until I...|||I can give you some quick advices, hope they will help you a bit; since you are a petite :  - if you like long skirts wear them with heels -&gt;  you will look more high; (because the best kind of...|||'The Pianist' by Roman Polanski|||Here some things I like to wear :) I prefer warm colors, patterns, boots and soft materials . . .  30661|||Slytherin :cool:|||{html link} Lord of the rings ; and poetry for my next exam (italian stuff)|||My best friend is {MBTI type}, we know each other from diapers and we share a beautiful relationship; other friends are {MBTI type}, {MBTI type}, {MBTI type}, {MBTI type} . . .|||Could be ...|||For the enneagram, have you tried the test of PersonalityCafè ?  For me you sound like an {MBTI type}, and also your test results suggest that :)|||{MBTI type} I tend to fall asleep around midnight and I usually wake up around 7.30; but recently I've tried to go to bed more early, around 10.30/11.00 so I can sleep more and be more active in the morning.|||For me: Draco {MBTI type} (not totally sure, maybe an {MBTI type}; but XSFJ) Percy {MBTI type}  as for the others I'll try to match them as soon as possible :)|||More than one; it's a miracle if I can finish something and at the same time being totally satisfied with it,  basically because if I don't have ispiration I can't create anything worth, moreover, I...|||I totally agree with you on this: understanding the importance of feelings Dumbledore had the ability to make people do what he want.|||592 for me :)|||{html link} you ! I choose Fiamma if it's available :happy:|||everytime :crazy: seriously, my friends often ask me if I'm high, mad or something like these; and I've always felt a bit different, but it's not a problem anymore, nowadays I'm happy the way I am.|||Foxes and Wolves. Beautiful, free, indipendent but at the same time loyal with their groups and loved ones :)   30312  30313|||Ahh, photography :blushed:!  In the past, not too past, something like 5 years ago, I enjoyed it a lot ( now I'm more into drawing ) but all your beautiful shots make me want to commit myself to it...|||Nothing here to fear I'm just sitting around being foolish While there is work to be done Just a hang up call And the quiet breathing of our persian We call Cajun on a Wednesday  So we go from...|||4w5, unhealthy    {html link} I tried to log out and log in to see if it could change something but it's still the same; I think that that profile already existed because it says :  Join Date 02-20-2010 (not correct for...|||I think there's a problem with my profile page: it goes under the name candy1577 when my username is candy. and in about me the informations are not correct (even if I changed them in the settings)...|||Hi :happy: (sorry if my english is not good) !  I feel symphatetic with you because I have had difficulty in finding my type due to the fact that I tend to answer (in tests) as I would like to be...|||Ok, I think I have finally understood what I might be: an {MBTI type}.  I'm not N because I focus on details, tangible informations and so on, in fact I have difficulty in grasping too abstract theories...|||Thank you :) Now I need to read the description of these types and choose :cool:|||I've read this {html link}  topic first post where functions are explained in...|||I slightly change two answer but the result didn't change . . . And I noticed that I posted the italian version, sorry !  Your Cognitive Functions: Extroverted Intuition (Ne) ||||||||||||||||||...|||Yeah, I'm quite sure I selected the right answer. I'll do it again just to be completely sure .|||Ok this is the result of the PersCafè Function test . . . mhh I don't know if I grasped correctly the difference between introversion and extroversion . . .  Your Cognitive Functions: Extroverted...|||I know that my writing skills aren't the best, in fact I tried to answer the questionnaire the best I could, but I noticed that I left behind many things I could have said ( normally I find difficult...|||Now I'm sure of ISXP but I have to reconsider F and T . . . I was thinking that maybe it's my fault if the results aren't correct because these last years I've been trying to think and behave in a...|||Thank you :) . I'm surely going to read all the material related to the cognitive process because it seems that I'm a mistery even for myself :crazy: I just tried the test you suggested and this is...|||I think that everyone have a goal in life: it could be being loved by others, do well at work, gain a status . . . and many other things; I probably didn't express me very well, it's right that I...|||huiwcleon I will surely do it !  allisreal Thank your for sharing your thoughts !  Crafter79  Yes, I taked that test, same experience as you. In fact now, after reading some accurate and detailed...|||Because I think I'm more Sensing than Intuitive, for example the site MyPersonality says this (and I can totally relate) :  Sensing (S)  Sensing refers to how people process data. Sensing people...|||I tried different MBTI test but I'm not sure what my type is, so I decided to post this thread in order to see if someone can help me finding it :ninja:  Help me please :confused:  1) What aspect...|||1) What is your MBTI preference?  {MBTI type} (but I have very balanced S/N traits)  2) Why is art appealing to you? What initially got you interested in art?  I liked art since I was very young (when...|||I just listened to it and I have to say that it's indeed a beautiful piece !|||That's right ! In fact I can understand something of them due to the fact that I'm italian and our languages are similar; therefore also studying spanish-italian or french-italian could be affordable.|||I think that learning a language as an adult is possible but requires commitment and constant work if you want to learn it by yourself. And also interaction with native speaking people.  As for me...'</t>
  </si>
  <si>
    <t>'You know, like someone you've known for years suddenly for some reason becomes short tempered, yells, and over all becomes verbally abusive or worse?. Sure, they may be stressed or have other...|||Noriko from Tokyo Story.  In her mind, she never did anything good, wasn't kind, nor caring. Only selfish and undeserving. She thought so low of herself that she just couldn't see for the life of...|||What do you do when your highest score is an 8, and your second highest score is a 5 for four different types?!  :shocked:|||Ahhh! You and I seem alike in this way. I get easily attached to others too, BUT, only after I've allowed myself to do so. At the start, everyone is at arms length. I try to take in the behavior of...|||My intent was pretty clear in the first sentence. How to cope. I've had friends come and go, and friends that I've known for 10 plus years that drop in and out of contact. I've never had a...|||I think it's possible he thought that. Also, I don't think it was a parent-child type friendship. That I helped him and worried about him when he was going through extremely painful times alone,...|||At the times, yes. At times, no. Part of it is I feel guilty for some of the truths I told him. Also, he isn't backing down. At some point I'd have to admit to a awful insult I didn't say....|||I wonder if there's any point in emailing one last time. I didn't get a chance to say my peace. As evident by his last email, he's gone away thinking it's all my fault, I don't know any better, I...|||I know. I do feel guilty and sad about a few things. It wasn't even a year ago he told me I was his best friend, so it's hard to believe sometimes. The last words he said to me, though they weren't...|||How do you cope, fellow {MBTI type}'s? I am unsure of this man's type...   Had a friend for 4 years. We never met. I'm in my 30's, he's significantly older, unmarried, has 0 family. No friends until...|||How to cope?  I had a friend for four years. We never met. He's older, unmarried, has ZERO family. No friends until recently. I've been married for years. Husband knows. Friendship has been...|||Say a I hear good friend telling me for a while that they need to get a camera. They don't have one. The last two they had broke, etc. They've been wanting to get one for a long time, blah, blah,...|||raskoolz, thanks for your reply. It helped a lot, believe me.    I know! I don't want to be bothered. More than anything it's how he has shown me he doesn't have to respect like he expects...|||Yes. Of course. This is something I understand. I don't care who takes a break. The problem is he doesn't SAY anything. He may think why I should I have to say anything? Like I told him, If your'e...|||Sorry this is long. I don't know if i have high expectations of people or what.  I have a friend of some years that talks to me a lot. For the last 2 years, we talk pretty much every day. We...|||Wisdom|||Sorry to hear this. By the way, him saying he can only go at the pace he's comfortable with is a piss poor excuse. No one, regardless of personality type, is going to have a successful relationship...|||Saying {MBTI type}'s are bossy and uncaring could be considered a stereotype. But, as I've learned thus far in life, there are truths to every stereotype.   I can only tell you that the few I've dealt...|||Thanks to P, I am not a rigid SOB.|||Get over it.    Seriously, get over it. And honestly, it's nice that you recognize her potential    Well, that's her prerogative. Not everyone wants to be out there where everyone else...|||Yeah. I do.    Ultimately that's not the point. Wind Rises could have been nominated for best foreign film, but then it would have taken the place of another good foreign film that was NOT...|||Your Sun and Moon are in.... I forget what it's called. But reverse the placements of the two, and each would be in their best signs (the sign of their rulership).   As for me...  Sun &amp; Mars -...|||Gemini sun Virgo moon Leo rising|||Yes. Lutheran.|||Guess I'll throw a wrench here.  Yes, I am a phone person. The phone rings and I see who it is. There is one person in particular whom I've had long conversations with. HOURS. Other than that I can...|||Not going to waste time with all kinds of advice (others are better at it anyway). He's an asshole. His friends (ganging up and teasing you?) are assholes too. Are they all like 15 or something? ...|||I have similar reactions.|||Have these fantasies persisted throughout your life?  Have you ever acted on these fantasies? Do you allow yourself to use these fantasies (even if you don't act on them) to help you get off...|||This is an interesting point of view, and one that I run into far too often. Quite honestly, I don't like it. Yes, if she has a problem with you because you are an {MBTI type}, no, there is nothing you can...|||That is sad.  The typical {MBTI type} arrogance has to stop. No one likes a snob, except fellow snobs, and no one likes them either. Learn to curb that for the future.  You need to talk with her and...|||Oh God! That is awful!|||Do your parents want you to leave and make your own life? I know they are not willing to kick you out, but do they mind you staying there, or are they looking forward to you leaving?  Is there a...|||OOOOOOOH! How long does it take you to trip that great Hitler 'stache?|||My. How Juvenile.|||Not really. Just wanted to make sure the F stood out, since the other three letters are the same.|||FOUND IT!  :proud:   85362|||Ahhhh. I am an {MBTI type}, and I know a good picture when I see one. Very helpful in an online conversation about fairly attractive males...  :wink:|||Where's the THIS THREAD IS WORTHLESS WITHOUT PICS! emoticon???  yeah.  :laughing:|||Hi!  How's life? who knows! How's love..... 'eh. Not bad.  The fam, 'eh. Work? No work right now. No art either. Passion? I don't know. It's usually never around, until it is, and then the...|||I think that if we heard someone else say negative things about themselves that were identical to the negative things we say about ourselves, we'd think of them the way your wife and kids think of...|||Yes. I am very hypercritical.  I spoke to an old man who told me people don't write because they're too pre-occupied with being a WRITER. In other words, I should write because I want to write, not...|||Grow up.  Seriously, how old are you?  I am a teacher but I am certainly not controlling or power hungry. And most of the controlling, power hungry, dictator like individuals I've met were most...|||You cannot murder someone while drunk if all the drinking actually made you pass out. Also, consenting to sex while drunk is consenting. Judgement is impaired, but you said yes. Until you say no,...|||I don't know if I deny. I don't think I do. I think I may begin to stammer, get nervous, talk too much, forget what it is that I should be saying, etc.|||A woman's consent is negated when she CANNOT or DOES NOT give it. Period.  Let's face it, plenty of women get smashed, have sex, and cry rape because otherwise their boyfriend/husband may leave...|||Oh My God you're a young one! I graduated high school before you even started kindergarten. Now I feel old!|||Gemini Sun (oppose Neptune) Virgo Moon (square Neptune) Leo Rising  Those negative aspects of Neptune impart Piscean traits to my personality in varying degrees, which can be a good or bad thing....|||No, not the only one. I can kind of relate, though I wasn't quite as bad as you. However, I would frequently find myself doing all my homework at the last minute, even when I had a full we to do it...|||I'm Lutheran and I'm pretty religious.|||Ordinary People (1980)'</t>
  </si>
  <si>
    <t>'Me, Hitler, Carmen Electra. Tauruses yo!  lols. And yes, surprisingly, it fits me QUITE well.|||That's interesting. I was also an avid reader as a child. I was above my age-group in reading level, and my teachers would get new books for our class libraries for me to read. As I've gotten older...|||I go to a small (6000 undergrad) private university, majoring in biology.  Also, I just want to point out that many times descriptions of {MBTI type} make us look like we can't do anything that isn't...|||I tried many times to keep diaries when I was younger, just because I never wanted to forget anything. I would do this especially over trips and stuff. The problem was always that it took too much...|||1) yes. 2) That realllyyyy depends. Sometimes I will never feel positively affected by it. Sometimes I warm up to things, sometimes I like them immediately. 3) hellz yes, and I have very little...|||You {MBTI type} are my newest type crush. I feel like we'd get along, although to onlookers it might look like we hate each other because we'd both be comfortable not talking (I'm an {MBTI type}).|||lols recently, Wow, calm the fuck down. It's not that big a deal.  oh and Stop asking me if I have a boyfriend yet, stop trying to set me up with people, reassuring me that I'm 'cute' and...|||Wow I can't believe I just sat here for an hour and watched that whole thing, but I guess I did it because in the beginning he said he was going to teach us how to regain a certain spirituality in...|||I don't remember where I read this, and I don't even know if it's true, but here I am, sharing it anyway :P  When I first read it, I didn't really understand it, but I definitely relate to the Fi...|||I've been friends with an {MBTI type} for almost four years now. My experience mirrors that of the previous responders in that we've definitely had our ups and downs. We were roommates for a year, and I...|||Speculation, but I'm pretty sure my dad is an {MBTI type}. My mom is harder, but I think she's {MBTI type} or {MBTI type}.|||I got a 45. Average.|||I like that I can enjoy life's simple pleasures.  I like that I'm a nice person who takes other people's feelings into account (even though sometimes it bites me in the butt), because I...|||I'm a 9w1 too, and literally everything you just said applies to me too.   I don't know all that much about enneagram, but I would guess that the {MBTI type} 9's contribute more to the push-over and...|||I'm very close to my nuclear family (Mom, Dad, Brother, Sisters... cats :P) but I am really not with my extended family. Every family event feels like a chore, because I'm just so uncomfortable...|||1 - a) With my mom and sisters, kneading dough, with flour everywhere.      b) snuggling with my cat      c) swimming in the ocean, so far out that only one friend came with me, enjoying the waves...|||so true though.|||Feeling loved.  Also, a peaceful happiness tinged with just a bit of nostalgia. (Think walking through the woods in November and it's cold and crunchy and crisp and wonderful, and you pick up the...|||Very possible she's an {MBTI type}. I think you're right with the S.  I feel like all the things you wrote on the bottom could also apply to {MBTI type}. Maybe ask them as well?|||I think you've got that backwards. {MBTI type}'s are Fi/Se.|||agreed! archery is awesome.|||I say we team up with all the animals that we think are cute but everyone else thinks are scary (snakes, bats, etc.) and scare everyone into submission! And make some cuddly/scaly/slippery friends...|||I've considered counseling on multiple occasions, but never actually went through with it. I guess I just always convince myself that I'd be taking up time that a counselor could be using to help...|||I definitely relate to all of them, but recently I've been feeling a lot of    especially at work. I'm really bad at work situations. I always feel really incapable and foolish.|||ah yeah. Wish I could say that I don't relate to this... but I do. For me it's more that I don't have any solutions to my problems, and a lot of times I don't even know what the real problem is. So...|||Challenge accepted! I will do my best to Te right back at you:  I don't know how to respond to your original question, because it isn't clear. By chase do you mean, develop? Work on? Seek out in...|||Hmm interesting. I actually consider myself a good driver. I'm cautious and aware of everything around me, which I had previously attributed to the Se... but hearing you all talk about being unaware...|||I have a close {MBTI type} friend who I love. We get along well, and I can definitely see the supplement relationship between us, and I find her rationality and logic refreshing.  One main issue that I...|||Lord of the Rings (trilogy) Pirates of the Caribbean (the first one) Fight Club Mulan Anastasia  All-time fave: How to Train Your Dragon! (I can't believe it hasn't been said yet!)  On that...|||Best Friend: {MBTI type}. Former best friend who I've had issues with for the past couple years: {MBTI type}.|||Wow ThomYorke, you put that into words marvelously. I don't have such a strong reaction to such situations that I hide, but I am incredibly uncomfortable and nervous interacting with people when I...|||Although I love NTJ's, I think there's definitely something difficult about the SFP/NTP relationship. I don't know of any {MBTI type}'s among my friends, and up until recently I didn't believe that {MBTI type}'s...|||left brain: 47% right brain: 53%  Your Left Brain Percentages   40% Sequential (Your most dominant characteristic)   32% Linear   27% Reality-based   25% Logical   14% Verbal   9%...|||I'm currently an undergrad, but working towards someday becoming a veterinarian.|||Mulan, Bhageera, Eeyore, Tigger, Winnie-the-Pooh.|||my current favorite super-easy dinner: easy mac + tomato soup = omnomnom|||me toooooooo|||How true. :P|||Musical, Naturalist, Spatial|||I have actually wondered about that, because I've read that {MBTI type}'s are often religious or feel an emptiness if they aren't. I'm not particularly religious myself. I was raised catholic but not in a...|||OMG I SO SO SO RELATE TO THIS. (And everything else you said).|||Here are my guesses:  Katniss - {MBTI type} Peeta - {MBTI type}* Gale - {MBTI type} Cinna - {MBTI type}* Prim - {MBTI type} Finnick - {MBTI type} Haymitch - {MBTI type} Snow - xNTJ|||No, YOU have to choose this time!  I hear this a lot.|||I do this too. It's much easier for me to do something or make something to express how much I care about someone than it is to tell them. My go-to method is usually to bake something :)  In...|||very nearly 21 :)|||Hmmmm. I don't have any experience in relationships, but my three closest friends are {MBTI type}, {MBTI type}, and {MBTI type}. I find I get along very well with T's. One of those friends has a very strong J, and I...|||I often wonder about that. By function descriptions, I can see myself in both T and F, but when I read the {MBTI type} forum, I don't fit at all.|||Fe-Fi-Si-Se-Ti-Te-Ni-Ne, and I got {MBTI type} on the 16 types test.  I've always known I rely on my T more than most {MBTI type} do (although my N is weak enough to make up for it haha), so I thought I'd give...|||{MBTI type}, {MBTI type}, one who I'm having a lot of trouble typing, but possibly {MBTI type}, and a really old friend who I think is an {MBTI type}.|||i'm the second of four'</t>
  </si>
  <si>
    <t>'I'm still here when you mention me by name! Long time no see sir! Hope all is well with you and the family.   Sent from my iPhone using Tapatalk|||..... When we get a stickied thread called {MBTI type} Meat Locker....   Sent from my iPhone using Tapatalk|||It's not about the Meat Locker, it's about sending a message!  A message that I have no idea what it's suppose to say....|||I hear you on the socializing. A trick that I've learned is to build rapport with people so that they drain you less. The more comfortable you are with them and the more you've learned about them as...|||goodthankyou  I'm one of your favs!? What did I do? :happy:   Sent from my iPhone using Tapatalk|||I agree with you 110%.   Before when I didn't do this it caused a lot of hurt feelings. I believe the biggest thing is that we should vocalize our expectations versus keeping them silent. No one is...|||Absolutely, we like harmony. So we want to notice our commonality first. The fun part is when you realize that each {MBTI type} is their own island nation with their own set of rules. Exploring that is fun!|||This never solves anything. :tongue:|||Just my two cents...  Some things to consider:  1) She may not realize she's taking advantage of you.  2) If she's an {MBTI type} then jumping in the car to hang out with you and THEN realizing she...|||I was lazy this last Saturday and did nothing but watching TV. No regrets. Then I made up for it by being extremely active on Sunday and Monday... Sunburns everywhere.|||There's so many to pick from! But if I narrowed it down to a singular person it would be Arabellagator|||Truth. Cold hard logic wins again... Sigh|||I agree. However, we are pulling in all sorts of new {MBTI type} because we can't make up our minds. They too can join the confusion! Haha.|||Clearly a thread in which we can't make up our mind about what the thread should be named is exactly the type of lounge thread that we need. That way it's never confirmed nor denied. Everyone can...|||Thanks :tongue:   Sent from my iPhone using Tapatalk|||I'd also like to point out that my suggestion for our lounge is in the lead with 11 votes, all of which are authentic and NOT troll accounts created by me to pad my stats. :cool:  The very fact...|||Totally voting for that!!!|||I love how this all goes from a poll to something completely different. By this end of this we may not even care for a lounge. Such is the way of {MBTI type}. :happy:   Sent from my iPhone using Tapatalk|||Arabellagator  I'm not saying they aren't clean socks, I'm just saying you may want to double check. :happy:|||Lock arms... This killed me! Haha!  You've gone up the point rankings in my book. :tongue:|||Creativity over clarity. Well yes! This IS the Artists forums.|||I believe we should vote if a vote should even take place to vote on extending the vote for the new lounge.|||The best way I can describe it is saying... They can neither confirm, nor deny, that a god of any sort does, or does not exist.|||Agnostic.  a person who believes that nothing is known or can be known of the existence or nature of God or of anything beyond material phenomena; a person who claims neither faith nor disbelief in...|||Someone who shares my values, someone who can escape reality, a good heart, doesn't matter what type if you don't have those.   Sent from my iPhone using Tapatalk|||Where we begin and where we end is not a straight path, but a wide open area, like space, in which all beings may go in any direction they wish.   You have pain and it permeates and colors your...|||That's incorrect. I don't try to bring you down or up. Offering another perspective is like looking through a different window in a house. We are all inside the same house, with many rooms and many...|||I'm curious... We do not know one another personally. What algorithm or comparisons did you use to come to these conclusions?|||Tucken  I respect your beliefs and opinions.  I disagree with doing without effort, living without interference, intelligence without thinking.  In my opinion and experiences life has taught...|||Tega1  You have no proof! Lies, slander! :tongue:|||Caustic Banana  When I communicate my thoughts or opinions I tend to start with, I feel. You are spot on.|||An honorable death among rogues.|||I finally went to the gym today and did 30 minutes on the rowing machine. Ahhh, progress! :happy:|||Don't worry, I'm just going to create some dummy accounts so I can pad the stats on my suggestion. MWAHAHAHA :crazy:|||Then I believe you've answered why it is people turn on you. It's part of you and the universe. You should be glad that they do and yet not glad. You should feel sad, yet happy. Embrace it as your...|||Solid advice, I like it!|||This is a troll.  In case it isn't... Love thy neighbor.|||What would you consider for yourself is an area of improvement which would help you in your relations with other people?|||Born2Xplore  Have you, or your family experienced any significant changes over that Summer? For instance, a death in the family or a friend, a significant relationship that ended, etc.|||We are very secretive and elusive. We are common enough but we know where to stay hidden and out of sight.  The biggest reason you don't see us is simple, anti social.|||An apple a day keeps the doctor away. Now who's going to do that? :unsure:|||What stresses out an {MBTI type}: x96 Rigid structure and rules x96 Having to violate their deeply held values x96 Not enough alone time. Too much extraverting. x96 Too many demands or obligations. x96 Having...|||I believe one of the biggest challenges is not to become jaded. Our past experiences often lead us to this type of behavior where we unduly and unfairly punish future happenings as a result. We...|||Yes, I talk with my hands probably more than I'm aware of. I feel odd when I don't.  I find that holding a cup of coffee or a drink suppresses this habit and has the same comfortable feeling as if...|||mninp  This is just my two cents...  {MBTI type}, as you stated are shy and don't say much. Words are used to supplement our actions. Through actions is how we communicate. Rather than bumping into her...|||I agree with a lot of what you said.   Not all debates can be planned out, like a social gathering where discussion turns into more. Do you disengage from a debate that is impromptu? How do you...|||This right here is at the core of my values. Love without bias and condition. Forgiveness so that the darkness may hold no sway on our hearts, minds, or souls.|||Tucken  Haha banana eating iguanas sound so cool!  Then you can have women over and be like, Hey baby, check out my... iguana. What? Oh no! Its my pet! Wait! Come back! :laughing:|||He may or may not be jealous. I'm sure there's some good in there. :tongue:   Everyone needs to remember, hurt people hurt people. Be kind to all those around you to stop the cycle of pain many of...|||I admire that you like to understand someone. Many don't take the time to even inquire about what makes somehow who they are. Granted its a process and can take a long time.   I, like you, reserve...'</t>
  </si>
  <si>
    <t>Doodles is all I can do :laughing: This is Elvisa Yomastercard. She's a youtuber and I think I did her justice...? 372458  Also, this doodle on my school's chair, it's a bad picture. I doodled and...|||I want to try an epilator. It can't possibly be that painful.|||I was texting with Kanye West. He sent me a music video he loved but didn't share with many becaused it was a bit embarassing. Then he started sending multiple messages about the meaning of the song...|||What made you see it as {MBTI type}? Just wanna understand.|||1) What aspect of your personality made you unsure of your type?,    I tend to doubt everything I come to terms with, and my personality type is no different. I have observed that I do share traits...|||{MBTI type} Extravert(89%)  iNtuitive(38%)  Feeling(25%)  Perceiving(44%)  Which means I could be {MBTI type}, which is a huge difference from {MBTI type}. I think I'm more confused than before.  That could explain...|||211794 I have always thought my handwriting was childish, perhaps it is a personality thing?|||A tortoise :3  Peaceful, reserved, and intelligent, those born under the sign of the Tortoise are eager for new experiences. Though they are highly amiable in most every situation, there is a...|||Personally, I try to show no interest. I'm not sure if it works, but I do try.  I do, however, get a bit chipper when I know the guy I like is around, I make jokes to my friends and stuff, but...|||I *think* I'm good at sensing how others feel, but I'm terrible at social cues. My friends have learned to spell it out for me.|||I love fire, but I'm nothing like it.|||Haven't found mine yet. I can dance, but I lack the creativity to do my own choreographies (not very {MBTI type}, I guess) And when I like something I never get passionate enough to be the best about it....|||0. Is there anything that may affect the way you answer the questions? For example, a stressful time, mental illness, medications, special life circumstances? Other useful information includes sex,...|||Wasnt Costa Rica the underdog too?|||It's hard to get into relationships, yes. Mostly, think it's because I have trust and commitment issues plus low self-esteem.  I do like the idea of a relationship but it terrifies me everytime I...|||Im told I look about 6 or 7 years younger and always get the same 'are you serious?!?!' reaction everytime I say my age.  I also think it has to do with the way I dress (shirts and jeans), my...|||Smiles and dimples!|||Yes. Even with my family. I appreciate them, but I have always wondered if I love them. The same goes to my friends. Perhaps this thing I feel 'appreciation' its just love, but I dont experience it...|||Not very decisive.  Sometimes I think I feel I want something and just after I'm pursuing it I start doubting my decisions so I start all over again. Its an endless loop.|||{MBTI type}, {MBTI type} or {MBTI type}.|||I like to play with flashlights.|||I try very hard to not stare, but I do glance once in a while people I find attractive and people that seem different, as in they go through life in their very own and unique way.|||Tadah!|||I was in a dance club thingy when I was younger. I was good, and I really enjoyed it just as long as I was in the back lol I still love to dance but alone in my room.|||Not really a song, but a whole genre nauseates me. Bachata. The music irritates me.|||I get nervous.. And when Im nervous I smile a lot. So I will start to smile and panic will fill my eyes. I'd probably try to give an explanation or apologize, but I'll stammer it out. All the while...|||I'm not sure about the type, but I seem to be attracted to introverted guys, that happen to be nice and laid back,|||Not at all. But sometimes the cool crowd would want me as a pet.|||YouTube|||Do you guys often think about how life would continue if you just died at this moment?  Just curious..|||Seems like I was the only one to vote no.. I sort of like cheese, but it makes me feel like crap when I eat it.|||Almost everyday? I feel uncertain and insecure most of the time, and I'm prone to feel sad for several days, maybe weeks, as oppose to feeling happy.. Happines come rarely, usually when I feel when...|||Hmm... I usually value more when people just take me somewhere they know I'd enjoy. For example, I always wanted to go to Broadway.. That would be a hell of a gift :)|||I distance myself and act like I don't really care. I try to mask it showing how 'happy' for whatever excuse I can find. Internally I imagine myself showing how much cooler I am than the person I'm...|||I crushed really hard on Harry Burns from When Harry Met Sally. Umm.. Sun Ki from Coffee Prince. Trunks from Dragon Ball Z. Saul from Pineapple Express. Those are the fictional characters I...|||I use the same as in winter. That baseball jacket.  But I'm in the Caribbean, the change in weather isnt that extreme.|||I noticed that I sleep way too much. And when I wake up I go back to sleeping cause apparently being sleeping too long makes you tired and sleepy.  Unfortunately, I havent been able to sleep since...|||*mutters* I wanna be witch hunted too..|||I didnt go to an American high school but if they were bullied they were probably told to go back to Mexico, spic, alien, I dunno.. Go make me a burrito? Or do you want my burrito?  Umm.. Im not...|||I love being alone because Im free to do as I please, and wont be interrupted in my thoughs or reflections.  Also, after so much interaction with people during the day I just want to be alone to...|||I'm 21 and people usually guess I'm around 14-15, only once someone though I was 12-13. I still strongly dislike that guy.  Its good because at first glance people dont expect much from me, and I...|||...|||Yo!|||I wanna be a mom too. Sometimes, when Im on facebook and see pictures of friends with their happy family my womb craves it, I have to fight with it for it to stop D:  But I'm not ready at all. Im...|||Not at all. I feel guilty as hell and try to make up doing things for them.  PS. I think it was the timing, maybe your friend wasnt in the mood for dem jokes.|||9w1|||Trembling|||Nursing? You can specialize in an area that would allow you be outside and have more alone time.  Perhaps a veterinarian? Or veterinarian technician? Personally I find marine mammals fascinating,...|||tanning|||Yeah, I actually got problems to make friends online and irl. I think is because I dont express well, it seems like you need to have good grammar, be clever, witty, smart AND funny to be generally...</t>
  </si>
  <si>
    <t>'Actually we're both girls :happy: We've been dating for a year. We started going out right before our senior year of high school and now we're both in college. I go to a community college 20 minutes...|||I just wanted to hear general opinions/advice/information on {MBTI type}/{MBTI type} relationships since I (an {MBTI type}) am dating an {MBTI type}. I realize that each relationship is different, but I believe that this could...|||Since I've posted this, I've noticed that when I do actually get angry at someone and I can't avoid them, I shut down and give one word replies that are snappy and sarcastic, which really drives my...|||I'm the same way. I hate that I get snappy/sarcastic with people because then I get more stressed that I upset someone and have to fix that on top of what I was initially stressing over.|||I'm an {MBTI type} and I've been dating an {MBTI type} for a little over a year now and I absolutely adore her. I really admire her strength and her ability to speak up for what she thinks is right.|||I love wolves &lt;3 I naturally get along with most animals I meet, but I have a special connection to dogs specifically. Wolves are the wild, majestic ancestors of my canine friends and I admire/adore...|||1. Black 2. Neon Green 3. Blue or Purple (depending on my mood)|||I just wanted to hear general opinions/advice/information on {MBTI type}/{MBTI type} relationships since I (an {MBTI type}) am dating an {MBTI type}. I realize that each relationship is different, but I believe that this could...|||I love to write too. I try writing fiction, only I usually don't see one story through. That's probably why I'm better at writing poetry since it's shorter and isn't as time consuming.|||Pets:  Butch (dog)  Marco (dog)  Polo (dog)  Loki (dog)  Faolan (dog)  Caden (cat)  Samuel (cat)  My favorite name is Deseree Rose :)|||I always sleep with a million pillows and a thick blanket. I only sleep on one side of my bed and I can't sleep on my back. Also I can't fall asleep with light or the tv or music. Yes I'm different...|||I like how so many people come to me for help or just for a shoulder to cry on. I love that we {MBTI type}'s are so caring.:happy:|||Fear not the flame of my love's candle. Let it be the sun in your world of darkness.- Give Unto Me: Evanescence|||I don't know if it's just me, but I have a difficult time letting people know that I'm angry. I mean when my friends do domething to make me mad I just sit by myself to cool off and then everything's...|||My memory is weird. I can remember all kinds of stuff from months or years ago or things i hadn't thought about in a year or so but i can never remember where i put the phone five minutes ago. I...|||Ummmmm..... If I knew you then I would feel loved but if I didn't I would be uncomfortable and would try to politely get away.|||Agree. No really knows me. I mean I have one close friend that knows A LOT but she doesn't know everything. It's too hard to have somebody know everything about you and not to mention terrifying. My...|||I write a bunch, especially poetry. I have a binder full of it, but I don't let anybody read it except for a select few people.|||I'm listening to Chic'n'Stu- System of a Down Yeah I'm a weirdo.|||I don't like Full Metal Alchemist: Brotherhood. I like the original way better.|||I like a bunch. It's so hard to choose. Here's a list. Spirited Away Howl's Moving Castle Underworld  Titanic (really, who doesn't like this movie) 27 Dresses Van Helsing|||Give me a list of your favorite anime shows. Mine are: 1. Full Metal Alchemist 2. Shakugan no Shana 3. Fruits Basket 4. H2O- Footprints in the Sand 5. Bleach 6. Black Cat 7. Ouran Highschool...|||{html link}   {html link}   {html link}    {html link}    {html link} System of a Down Panic! At the Disco Avenged Sevenfold Three Days Grace Breaking Benjamin Within Temptation Seether Stone Temple Pilots Five Finger Death Punch|||{html link} Burton!!!! (The Nightmare Before Christmas, Corpse Bride, Coraline, Alice in Wonderland)|||ummm..... Shania Twain- Man! I Feel Like A Woman                  Circus- Britney Spears                  If U Seek Amy- Britney Spears                  Lying Is The Most Fun A Girl Can Have...|||1. Cassie- Flyleaf 2. Can't Stop the Rain- Cascada 3. Headstrong- Trapt 4. Sweet Dreams- Marilyn Manson 5. Outside- Staind 6. CrushCrushCrush- Paramore 7. Everywhere I Go- Hollywood Undead 8....|||Twilight Vampire Academy Blue Bloods|||Maybe something like Gothic Rock.|||Another Brick in the Wall- Korn Heart Shaped Box- Evanescence Careless Whisper- Seether Word Up- Korn Shout 2000- Disturbed|||Concrete Angel- Martina McBride Solitude- Evanescence Hello- Evanescence Missing- Evanescence Cassie- Flyleaf|||Leonardo Dicaprio (Titanic). Yeah I'm a dork.|||My best friend is an {MBTI type}, my opposite. My friend before I met her (i think) was an {MBTI type}.|||The Artist or Beauty Seeker.|||Grey's Anatomy What I Like About You Degrassi South Park Family Guy lots of anime Loaded Dogs 101 It's Me or the Dog Animal Cops Houston|||I have issues opening up to people for the fear that they won't like me for who I am. I don't value myself highly at all and I have self confidence issues.|||I like all colors, but my favorite is black and my least favorite is pink.|||My favorite quote is I like pigs. Dogs look up to us. Cats look down on us. Pigs treat us as equals.|||i have thoughts about how to pull off the perfect murder. i find myself thinking about ways to kill someone and get away with it while i'm watching shows like CSI or Law and Order and it freaks me...|||I have a major connection with dogs. I have six dogs that I brought home from the streets. Well not really. Butch was running through my backyard two years ago. I played with him for a day and he...|||ummm the songs i usually connect to is Evanescence. In particular: Give Unto Me- Evanescence Solitude- Evanescence Who's That Girl- Hilary Duff Never Too Late- Three Days Grace Running Away-...|||yea  i do that too. but with me sometimes its a song and other times its a band or singer. i can't remember how long i was stuck on evanescence. i still love them but now im not as obsessive. right...|||I love wolves, but I can't keep one as a pet so I guess dogs. I have six dogs that I love to death; Butch (rottweiler, german shepherd, labrador), Marco and Polo (labrador and chow), Loki and Faolan...|||Lately I've been feeling so invisible. No one remembers my name (except the people I hang out with), when I'm sad or upset no one notices, when I am with a different group of people they don't even...|||Love the animal analogy... pretty funny but mostly true (everyone is different). Me as an {MBTI type}, I prefer to hear about other's feelings and problems than to talk about mine. I don't like it when...|||Bloody Rose Values  Love is a rose beautiful and desired but, like a rose can make you bleed deep, bloody and leaving a festering scar cut with the thorns of hindrance; every little...|||To start off, I'm an {MBTI type} so I might be of help. First, I do a lot of the same things she does. First, the part where you mentioned that she saw you talking to your friends and walked off, I do that...|||As an {MBTI type} myself I can kind of tell you what he might be thinking. First of all, it takes a lot for me to trust people, especially people I don't know well. Also, I'm always worried about what...'</t>
  </si>
  <si>
    <t>'Friends. A social life. More Olivia O'Brien songs. Better physique. Long hair. The chance to redo middle school and high school knowing what I know now.|||I'm an {MBTI type} and my favorite colors are light pink, lavender, turquoise, and silver|||I don't know how this stereotype came to exist, but it's worse than the loser one, in my opinion.  I think it comes from the cliche of having two groups in a classroom: the talkers and the...|||wtf no|||Dramatic, I guess? I will sometimes pretend to be mad or overreact when someone disagrees with me, messes something up, etc. because I find it funny and I'm trying to create a scene. Some people...|||Mine are mostly stuff from real life awkwardly mixed with stuff from video games and movies. The people involved are either people I have been thinking about recently or movie characters. I also have...|||No, I literally want the opposite. I wish that people would stop buying into others' BS and see genuine, sincere people for what they are.|||K: {MBTI type} m&amp;b: {MBTI type}  {MBTI type}, {MBTI type}, {MBTI type}|||Well it seems like people want to be around me less when I start opening up to them, so I guess that answers that. With the exception of one {MBTI type}. We get each other.|||I'm not sure about ALL introverts. I've met a lot of popular {MBTI type} in particular. {MBTI type} usually have a lot of friends but are not very cool or whatever. I was a loser in high school, and my social...|||I am the exact same way; I've never had many friends. My two closest friends (I had a total of like 4) growing up were guys, but neither one of them was very traditionally masculine (one was gay,...|||To your first question: well actually yes, but I remember being sort of awkward around guys for most of my life, so I'm not sure if it's related at all.  To your second question: It seems like a...|||The {MBTI type} one is spot-on. One of my biggest goals in life is to have an indoor pool, hot tub, or just a really big bath tub.  At first, the {MBTI type} one confused me. Then I thought back to the {MBTI type} I...|||Did it? Did it really? Or is it possible that BenjiMac doesn't live on this site, and spends time on things other than internet arguments?  Also, debating is a waste of your time but throwing petty...|||I'm not sure if this is an {MBTI type} thing, an introvert thing, a Fi thing, or what, but I want to see if it happens to anyone else or if I am just a weirdo.  I don't like being around the opposite sex...|||Am always instantly drawn to them for some reason, then we slowly drift apart as we realize we irritate each other.|||Given your posts on this thread, you are not in the best position to be calling anyone pompous.|||Go ahead and tell me if you think I am mistyped. I have typed myself as {MBTI type}, {MBTI type}, {MBTI type}, and {MBTI type} in the past, so finding out I'm wrong again won't bother me. {MBTI type} does feel like a good fit, but I...|||oh cool thx|||I see comments like that on any sort of political video or anything that is related to some sort of controversy/disagreement. Feminism is always brought into it, and they usually say something about...|||Honestly, I haven't studied enneatypes a lot. I think I am a 6, but I could just as easily be a 4. If anyone is familiar enough with my posts to try and type me, go ahead.|||I think everyone is born with a unique set of values that can be either good or evil depending on the circumstances. This could be logical consistency, harmony, freedom, justice, tradition, etc. ...|||Maybe Why not kill them? could be inserted into that point as well. Because lives matter more than feelings, and a person's feelings is pretty much the only valid argument for the death penalty....|||I've been playing Runescape while I'm waiting for WWE 2k18 and COD: WW2 to come out.|||I hate it for these reasons: -Prisoners, even ones who are violent criminals, are pretty much helpless. They're already locked up, so why kill them? -It is f***ing barbaric. -There is the risk of...|||pls stahp doing this i am deply offindid Aaaand I'll come back to this later.|||Hatred is the wrong target. What is happening here is dehumanization. When you convince a group of people that another group of people is somehow responsible for their suffering, they will begin to...|||Yes, probably.|||It's the first image that comes up when you google it. That sort of we are objectively better than everyone else attitude (mainly coming from {MBTI type} and {MBTI type}) is one of the main reasons I switched...|||1. {MBTI type}. About half of the friends I had as a kid were {MBTI type}, and I related to them especially well because I shared their level of awkwardness, as well as a lot of their interests (video games,...|||{MBTI type} because if you go in literally any MBTI group on social media, the {MBTI type} are running it in a pretty narcissistic manner. Has anyone else seen that horrible MBTI tiers chart?  {MBTI type} and {MBTI type}...|||People start to get a bad vibe about me, either because I swear too much or I joke about sensitive topics or I expressed an opinion that they disagreed with. I spend so much time tailoring and...|||Ni|||There are a few problems with your philosophy. Firstly, crime (which I'm assuming is what you mean by evil) can never be eliminated. Criminologists have been trying to find a way to do that since...|||Hate is often stronger than love.  For example Things I love: animals, tea, my favorite band, my boyfriend, gaming, etc. Things I hate: gender inequality, retribution, child abuse, animal abuse,...|||I guess hanging would be more cost-effective, but it is also less humane. If something goes wrong, the person being executed strangles to death (in case you don't know, the intention is to snap the...|||My result: You scored 54.167 out of 100 masculine points, 49.167 out of 100 feminine points, and 47.5 out of 100 androgynous (neutral) points.  I'm an {MBTI type} and a biological female. Also this...|||Sounds very ENxJ-ish to me.|||You're talking about this issue like it's simple when it is actually extremely complicated. First of all, the death penalty does not deter crime. Public execution would only serve to brainwash good...|||Sour food. Sour candy. Sour fruit. Sour drinks. Especially green apple flavor. And that feeling when you imagine eating something really sour. Omg.|||Holy shit, the slippery slopers were right. Honestly, I thought the left was better than this.|||Legal consequences, sure, but only for the safety of society. I view prison as a means of incapacitation and rehabilitation, and nothing else. I believe in the philosophy that two wrongs don't make...|||Mom: {MBTI type} Dad: {MBTI type} Me: {MBTI type}  I get along slightly better with my dad (we argue about politics and religion all the time for fun) but I am not especially close with either one of them. My mom and...|||Oversized tank or tee, sports bra, and baggy shorts or pajama pants. Every day.|||I'll try typing Marshal, my favorite hamster (I have 2 but the other one is mean and territorial).  I vs. E - Definitely E. He lets anyone handle him, will jump into hands, and is always awake and...|||I've never really liked them, and I was always removing my dogs' collars as a kid. I can't imagine having a thing around my neck all the time. Like, if you need to take them on a walk, why not use a...|||The only trend I've noticed is that {MBTI type} tend to be sort of extreme on one side or the other. People say that {MBTI type} are almost always conservative, but I've met plenty of ultra-liberal, SJW ones as...|||I disagree. If someone doesn't care, they're going to choose randomly or by which candidate is the most attractive, instead of making an informed decision.|||1. I have heard that {MBTI type} are supposed to be charismatic. I am anything but this. 2. I love public speaking, group discussions, performing, and being the center of attention. 3. I'm a weirdo....|||Yayyyy another Runescape player, and another Saradomin supporter at that :angel: The difference here is that communists support the perceived underdog even when they are the ones with the most...'</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</si>
  <si>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</si>
  <si>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'I'm not really sure about both my MBTI and enneagram. For enneagram It's between 6w7 or 9w1 sp/so. For MBTI it's too much that could be my type so now I've given up on MBTI  Sent by a robot alien...|||Why you still on your computer? It's 9:01 pm and you should've slept on 9 pm! You even haven't done your homework which should've been done before you use your computer! As punishment, you're...|||Shy, curious, patient, non-demanding, serious but really love jokes and laugh easily, happy, incosistent, polite, sensitive, a loyal friend, good listener, lazy, childlike, hard to get to know,...|||Hey you! Do what I told you to do or you'll be punished!  Sent by a robot alien from planet Mars using Tapatalk|||Eh, did I say something that hurt you? If yes I'm sorry. I don't wanna be the cause of conflict  Sent by a robot alien from planet Mars using Tapatalk|||You Are (1) Stable, (2) Reliable, (3) Cautious, (4) Goal-Oriented, And (5) A Perfectionist  Your five dominant traits are: stable, reliable, cautious, goal-oriented, and a perfectionist. You...|||I currently play geometry dash and super hexagon|||Congratulations! Your Genius Style isx85 Memory/Effectiveness        Famous people of your type:          George Washington, United States founding father         Queen Elizabeth II, British...|||I don't give a f*** even though generally I'm afraid of what others think of me.|||I get 9w1 4w5 6w7 sp/sx. It makes sense that my dominant is actually 9 instead of 6 which I thought I was. Maybe I'm a type 9 who's in my disintegration to 6 because I used to not being a really...|||What type do you think I am? {html link} now actually I'm not really sure if I'm an {MBTI type} but I'm 100% sure if I'm a P. I read about Fi function description which should be my dominant function but I can't understand it.|||i use my real name  techno_robot is made of sapphires, mirrors, and apathy. With a dash of Batman.  WTF!? I F***IN HATE BATMAN!!! WHY MUST BATMAN???|||Spam spam spam spam lotta spam lalalalalala|||Favourite - Engllish - Science (esp. astronomy) Least - Maths (esp. algebra)  Weird, huh? I love science but hate maths|||I mostly listen to the sound. What makes me like a song is if it sounds good|||Yups|||^I think you sounds like {MBTI type} for me|||Not all {MBTI type}. I'm {MBTI type} and you can say I'm too sensitive|||1. dunno 2. dunno 3. dunno 4. {MBTI type} and {MBTI type} 5. All which are not listed here 6. {MBTI type}|||You have 7 friends O.O wow.... how to make friends that much? I'm a shy person and I don't have any friend....|||I'm still not really sure about my temperament but I'm definately not choleric. Maybe phlegmatic-melancholic or phlegmatic-sanguine|||type 7 {MBTI type} and type 1 {MBTI type} edit : {MBTI type} type 5 also very rare imo|||you're skillful at making commitments (would you like to teach me how to make commitments?)|||Geometry Dash and The Impossible Game.|||Only if I find an interesting thread|||Pwoper SIT THE F*** DOOOOOOOOOOOOOOOWWWWWWWWNNNNNN!!!! Floccinaucinihilipilification zyxwvutsrqponmlkjihgfedcba|||I've never envy with any {MBTI type}. I envy {MBTI type} more because of their gregariousness, high self confidence, funny, and always live their life to the fullest|||{MBTI type} or {MBTI type} Edit : Preferably {MBTI type}. They live their life to the fullest and make friends easily|||my favorite is 729/792/279/297/927/972. I'm not sure for my least favorite tritype because my least faforite types are from the same triad (1 and 8)|||I'm not really sure between 4, 6 or 9. I admire 7 and 2|||You forget make a to-do list but you secretly feel better without it|||banned for being a robot :D|||Plume|||{MBTI type} and Islam. Actually I wanna convert to Christian, but at the same time I don't wanna lose my family|||I'm easily hurt. I can hurt deeply if someone mock me or angry with me even if I admit I'm wrong. I hate it if someone points my mistake angrily. Facing someone who is angry is one of my biggest fear...|||I'm not really sure if I'm phlegmatic, melancholy or sanguine as my dominant. Maybe I'm phlegmatic-melancholy with a lil bit sanguine. I'm definately not choleric|||maybe I'm your leader I don't know with another {MBTI type} but personally I hate lead people|||As long as he's not a TJ I'd try it. I wouldn't mind {MBTI type}|||banned for being an absurd man|||sweat|||just kidding|||yeah.... it sucks when you have a dream of creating a beautiful song and you forget when wake up. I wish I could have lucid dream so maybe I can remember details of all my dreams because I dream of...|||From my name I should've been a religious and charismatic person (charisma is my middle name. I use K in front of it instead of C) but the reality is I'm not really close with God even though I have...|||1. I'm a shy person who can change 180° once you became my friend (but still don't talk much) ;) 2. likes jokes but can't make good jokes 3. Loves talking about myself so much, don't mind if people...|||I just reply threads I find interesting|||in order from most often 1. muse band 2. mbti 3. enneagram 4. interesting facts about everything|||I'm not {MBTI type} but I'm super sensitive with harsh criticism. I still receive constructive criticism|||I created a song in my dream last night and I forget how it sounds like|||Sweep'</t>
  </si>
  <si>
    <t>'Dear Associates, thanks for bashing my {MBTI type}-ness. Noot. We've known eachother for several years, and now suddenly everything comes out. I thought things were cool. But no. All of a sudden everyone...|||I connect being manipulative with being selfish/taking advantage of people for personal gain.  I do not see myself doing that. My consience gets too bad. I find myself apologizing a lot instead....|||Yeah, I'm very disorgainized, but now when I have a steady income I'm trying to get rid of stuff/buy necessary stuff/ be more organized.   I feel like I get so stuck in the moment that I don't...|||Yes I'm the same way. It's pretty exhausting.   Did you draw that btw? It is nice!|||I work with mentally unhealthy people, so it'd be good if I'm somewhat healthy. Which I consider myself to be. I feel calm.   When I was younger and more unemployed I was prone to be more...|||I think I'm acting more cold and uninterested. I might stop contacting the person I'm interested in. I might distance myself from them.  If I'm forced to be around the person I'm jelous of/the...|||I think that I've dated an {MBTI type}. He was fun. I liked that a lot. I don't know what else to say? :P He liked me too but we wanted different things from the beginning. So I disappeared out in the...|||As many have said, I don't wanna fight about petty things. Sometimes I just lay low to see who'll take advantage of you and who will not. Why would you take advantage of someone? ¤%¤#&amp;¤##¤#¤W|||Yes.  If something happened between you and him three years ago...and he truly had feelings for you, he might be over it now. If I truly like someone it's either all or nothing, now or never. It...|||Sweet!|||Dear whatever-your-type-is,  we haven't known eachother for that long. You seem to think that we should hang out every time we're both free. It isn't like that for me though. It seems like you...|||I always date younger men! I'm 29. The last two I dated was 4 years younger than me :tongue: When I was younger I always found guys 1-2 years younger than me more interesting than older guys. Maybe...|||Why is she with you if she doesn't want to be with you? For fun? I'd never do that. Because I would not have the patience to be with someone I didn't like so much.  Yelling is probably one of the...|||If someone does something that really goes against my values, then I'd drop them.  I just remember when I was a child, there was this girl that could not accept no for an answer when it came to...|||Dear {MBTI type},  sorry my thinking is interfering with your talking!! Me sitting there quiet trying to read something does not mean I want to listen to you talk for another 15 minutes. The hardest part...|||left|||:( I'm going through the same thing.... It is hard to know what to do. So I've been dragging it out. Until it gets to the point where you have to see your friend's new partner. So you can either...|||How often do you stay up?  If I have not been forced to get up at 6-7 am several days in a row, which means I'll hopefully fall asleep around 00 am, then I'll stay up. I never go to bed by...|||Yes, songs.  Not so much the other two.|||Yesterday I had the chance to run into a person I really like and haven't seen in moths. But I intentionally left work early so that I wouldn't run into him :/ That's how I deal with people sometimes.|||With passer-by's, I keep my distance.  With people I have to meet regularly: try to get along with everyone. I categorize them: interesting/unintersting. Easy to talk to/not easy to talk to. People...|||You sound exactly like an {MBTI type} I know :proud:|||Thanks for the replies to my vague question. Sorry for not quoting you all.  I've figured that if I think it's a betrayal, then it's a betrayal. What is most annoying is that the {MBTI type} doesn't think...|||:laughing:  I'm going to sleep on it. Thanks for the replies!|||What is a big deal? Replying?   Yeah, it always feels like he's the one setting the emotional pace.  I've had a couple of conflicts with this one. And.. objectively speaking I'd say that I've had...|||Dear {MBTI type},  Though our relationship went from good to bad and weird, you always text me in at least an hour after you've gotten mine. (I sound like a 14-year-old.) You're probably the only one I...|||{MBTI type}: Do you think keeping information from a person is the same thing as lying?    Maybe that question is too unspecific :bored:|||My mom is easy to figure out: {MBTI type}. She's taken the test also.  My dad is harder. He loves to talk to people, and always know someone wherever he goes. But on most nights he's usually just home...|||I think it could be an awesome match if the two individuals knew how to communicate. A lot of couples don't know how to do that.   And I also want to say that it's not your responsibility to fix...|||Good thread :happy:|||Look- Casual looking. Not snobbish. Or, he can also be you know, artsy looking. Taller than me. Bigger than me.  Speak- He should speak the truth :P I'm not up for a philosofical discussion after...|||Dear {MBTI type},  I don't know if I'm in love with you or not. I think about you every day, and I usually go through our convesations for myself after we've had them. I can kinda understand what you...|||Can't remember! Why would I be mean to somebody?  I talk badly about people behind their backs. But I'd say it to their face too, if they'd ever show it. I feel good about it.|||Now I'm also thinking that. Because, in a certain relationship, we've established that we're just friends, even though we were going somewhere completely different with it in the beginning. And I've...|||I wish I could hire someone who could decide everything for me. I know nothing right now. Don't know what I'm gonna do with my job, living situation and some relationships.    Or maybe I do...|||I love you.  I don't like you.  Whoa, let's take some pictures of my face and put them on Instagram!|||For extended periods in my life I have not had a desire to be in a relationship. I think that's what's stopped me more, rather than fear. Well sure, it also means that I've taken distance from people...|||No thanks.:proud: Don't like plane rides and don't like rollercoasters.|||Dear people I hung out with tonight,  I keep my distance because you're not like my close friends. And yes, I feel a bit disconnected. And yes, I'm lying awake for hours having an Fi-spree. Now...|||Yey, I found this thread.   Dear extremely extraverted ADHD-person,  :dry:  I couldn't even be bothered to mask my feelings.|||Dear {MBTI type},  You've randomly invited me over when I randomly had a time in need. The thing is, I have a lot of feelings and thoughts concerning this. It feels like you're only booty calling me. And...|||I am crap at varying my hair style. I often get too self concious if I try something new. :frustrating:   Wish I wasn't.|||Too tired to do 10.:kitteh:  What are your top ten songs, artists, films and places to go?  songs:  Sultans of Swing - Dire Straits    artists:|||Touché :P         I will look into all this later. Good night.|||You should do a thread like that :wink:|||I usually have a hard time falling asleep and I have a hard time waking up. Of course it helps to have good routines.. like getting up at 8 am when you have a free day. Which I try to do, sometimes....|||Dear {MBTI type},  I hope my silence speak pretty loud!!!!!!! Kidding, I know you don't care about things like that. We both know what'll happen.    /{MBTI type}|||Haha, sweet!:)  I saw some youtube-video of a girl with ADD. Everything got better for her once she started with meds... the only downside was that she got suicidal. It was a pretty comical...|||Ok! How does the meds help you, if I may ask? Do you recognize yourself in what I've written? :P|||It depends on what it is I'm gonna do.  When it comes to exersice I don't dwell about it, just do it. And when I'm doing it, I mostly focus on what I'm doing. I like that. Because I can be quite a...'</t>
  </si>
  <si>
    <t>': D   {html link} genius ... half retard.|||Nevermind...:crazy::kitteh:|||1. Lack of understanding 2. If people understood things and understood where those things lead to, there would be so much more cohesion in the world.|||Maybe we need a thread for this thing. What'ya think?|||People should type their pets for the amusement! My family used to have a {MBTI type} dog, she was a horrible dog :rolleyes:|||That's true and they even have different personalities. I'm actually using MBTI with animals too.|||That's why animals rule. You don't need to talk and if you do, they probably won't get it.|||Kind of fits {MBTI type} descriptions also:  {MBTI type} personality types are sensitive, gentle and attentive to the needs of those around them.  {MBTI type} are eager to help and quickly perceive the needs of...|||{html link}   {html link}   {html link} in general I'm more interested what drives people and why than how they process information. Anyway aren't MBTI and enneagram in correlation? Why are they correlating?  Went equal.|||{html link}   {html link}   {html link} could be. But at least some degree the same thing goes on in every culture amongst men (prevails in the manly fields).|||Sounds like macho culture? A few people can earn respect different ways though, they don't need to get too much into the hustling. I think those guys can actually make some change in the culture. ...|||In definitions commonly used in the social sciences and behavioral sciences, aggression is a response by an individual that delivers something unpleasant to another person. Predatory or defensive...|||And what would be the purpose of this side project? To eventually start acting upon these values?  When you talked about right intention and right motivation producing right action and right...|||If we want to have an ego, then I think our egos should be connected to each other through values, otherwise we keep living in contradiction. So yeah they should think in same way.     Aren't...|||On the topic:   There is always two sides of a coin. Anybody can argue forever equally for both sides without coming to any measurable conclusion. That's useless until we have a common ground to...|||So should we let our egos get in the way of unity? Ego can be trained. Intellectual mind should aim for perfection, equilibrium = where there is no need for change anymore. Any change from there...|||I'll take it literally :) If the stupid were more doubtful and the intelligent got more down and dirty more good things would happen.|||So should the stupid doubt themselves more and the intelligent take more stands?|||Aren't you creating meaning into things that don't have any meaning here? If our opinion doesn't have any meaning in itself why would we want an enemy just to create meaning for our opinion? What is...|||Of course it's a hellhole because rationalists haven't figured out how to make things work better. But it's actually not your fault. It's the idealists fault who haven't defined the perfect values...|||If my opinions are based on my values (as they should be), then they are obviously not changed very fast.|||1) At least a bit. Maybe at first sight impression, because different types can make them seem off putting at first, and now I'm more likely to look pass that. But I think the problems I have with...|||{html link} is the sound of reason in this film. He just got a little.. off track. I like to think that Jack never actually had the stomach to kill his family in the end. Thou he did kill Hallorann...|||Which types (are more likely to) prefer to figure things on their own and which prefer things already chewed?|||I would say, naturally I like using talents I have to solve problems. When I know what I'm doing. I have liked math and crossword puzzles.   (But I don't like _learning_ new things. It's putting...|||I figured if your avatar represents you, there seems to be some gloominess in there :shocked:      My protocol for thanking is all over the place. I assume feelers give more thanks, for...|||Hah I would call it a thought that pops into my mind at some point If I were to rape someone, this would be the time and place :rolleyes:    There is a sadist somewhere inside of you, you just...|||{html link} don't even _know_ any. But thinking about people I've encountered in my life that I now can type as {MBTI type}, and watching {MBTI type} typed people interact on videos. That's where I get those vibes from. ...|||Hah :D I personally am not that interested who is intelligent or not, I'm interested in what are they are bringing to the table. You can be intelligent and useless - you can be half retard and great....|||The red spirit Good post  Honestly I don't really _feel_ inferior. I know I am in some ways but I'm definitely not sad about it. It's room for improval. Imagine how horrible it would be to be...|||Don't you feel in anyway superior to them?  I think I see them bit nerdy, and not very bodily aware. I feel like a cat with a mouse with them on physical level. But the tables are turned when it...|||:D Well that makes sense.     I think I like them.  Just can't help but feel a little rapy about {MBTI type}. They feel somehow so helpless in SF ways. Then again they could think my brain is like a...|||Do {MBTI type} want to rape {MBTI type} bodies and {MBTI type} want to rape {MBTI type} minds?|||Weird is another level. If you know all the levels, there is no weird. If you understand everything, nothing is unclear.   So if something is weird to you, you are an idiot:violin:|||Yeah. But isn't it often the simple things in life :brocoli: I think it's a good philosophy to aim for being most content with the least (Diogenes). If I'm going to do something big, I want it to...|||They think {MBTI type} are so mysterious cause they don't seem to do anything, so they are hiding so much. No. We_just_don't_do_anything.  Like who the fuck even does something? What kind of crazy...|||It's irony to a lot :D|||A bit too much people pleasing &amp; worrying what they think of you &amp; lack of communication skills? Not to go extremes and being horrifying dick, giving 0 of people and running them over. Just speaking...|||Mine wouldn't be very colourful. Quite simple, naturalistic, pastel colours. But somekind of deeper / double meaning on it. Pictures on my profile probably describe it.|||First I don't see feelings all that irrational or somehow outside of data. When we lose something we are sad. When someone fucks with us we are angry. When we succeed we are happy. A lot of...|||I talk if I'm energised, but that would not be very often. I'm a horrible man bc often I get a remark or observation in my mind but I'm too lazy to say it out loud. Though I've learned a bit to not...|||The Shining is one of my favourite movies and it's a fascinating film, because it's multilayered. First time you see it you are scared but don't really comprehend what has happened. And what has...|||Yeah, not a movie for kids. I saw Psyko 2 around the same age, didn't end well. Woke up that night to the worst nightmare I've ever experienced. And the most weird, but truly terrifying. It must have...|||That sounds so familiar. I would say happiness is a state of mind describes it best for me. Maybe enneagram thing, but I used to worry about things and have very pessimistic mindset. Probably because...|||:laughing: So are these gloryholes a standard in US bathrooms, cause I've never come across a gloryhole in any bathroom in Finland? :onthego:  To the question I love breaking taboos, not...'</t>
  </si>
  <si>
    <t>'FreeBeer  yeah I was horribly assertive as a little kid, became super passive though my early teens but the last year or so I've been ridiculously short tempered at random things.  even yesterday...|||so lately, I come to discover I have high testosterone for a girl. due to some underlying thing im sure but, that aside, do any of you have outbursts or like you just get so annoyed with something...|||the fact that school is almost over, i also found myself in a large empty room witha  cello, and i just took it out and started playing it while no one was listening, until my teacher came intot eh...|||my existance is a quirk XD i have yet to find someone like myself... my friends always tell me this too. l also seem to stand out in society though i don't try, it's just i dress very bland and loser...|||i do this, before i go to bed ill ly in my bed for like an hour doing really random stuff, like playing on my phone, drawing, reading,listen to music, like a ritual before bed kind of thing i guess|||i have a head tilt but i've done it my whole life due to an eye problem i have that makes me want to tilt my head to see clearer. even now as im straing at the computer i'm noticing my head is tilted...|||{html link} this is my favorite concerto ever. i want to be this woman, minus al the crazy stuff that happened to her in...|||most definitely, il get so into my little world that ill just have no idea what's going on around me XD|||sadist i tend to lash than be lashed. i also find some kind of sick satisfaction when other feel pain i've inflicted...i mean i can be compassionate and not try and hurt people but as soon as they...|||sounds about right, when i was little i used to be really mean to kids. often threatening them and getting into fights. i was quiet but when it came to places like dance class when i was rteally...|||i is scorpioo i fit it like a glove. every little thing.|||im a pretty stoic person...i mean i have fun and laugh and such but im also very serious and like to be by the rules on things. but sometimes i snap and get really down though...like today i made...|||{html link} no i didn't hear it off of fricking glee i just like the song...|||I is cellist. i also play string bass (contrabass, upright bass, whatever floats your boat). i too have perfect pitch, sometimes ill be just barely off on tuning and my teacher will think it's close...|||My smile means eiter three things,  1. shut up (without saying shut up, i usually get this across with my eyes but a smirk or smile usually crosses my face as well)  2. laughing of course.  3....|||hmm..when i was really little, i used to think the past was actually in black and white XD i think they are cool. :)  If you could pick a super ability would you rather want to be able to breathe...|||i don't think i've ever been hurt by someone's words...call me lucky ^^ but i think it would hurt me inside if my closest friends just abandoned me or gave me the cold shoulder once and for all, i...|||you sound like you were a dick when you were 14. i mean yeah people to crazy stuff for pranks but rubbing your shit over everything is kind of out there...as an {MBTI type} a trend i've noticed is if it...|||i can relate to that. it seems as much as people say they are induviduals theya ll have the same humor relatively and the same way of dressing and reacting in simialr ways, while i see myself as...|||when im in orchestra I'll stare at my music stand...for like long periods of time. it's kind of wierd since im usually int he classroom by myself alot...so it's like random loner chick staring at...|||just tell her, that she's pissing you off. if she thinks you are joking keep at it, she'll get the message eventually.  there was once a girl i had met in my ag sciences class and this chick was...|||I'm an {MBTI type} girl and no matter what, it sems i am extremely masculine. the way i talk, act, dress, all points far away from feminine... they even ave tests online that check this kind of thing out...|||jackeyjoe XD I'm not British. XP or anything related to england and the untied kingdom whatsoever. XD I'm actually Finnish, and i live in the sates XP|||oh on the cheering up thing! like if a subject matter is ugging me i try and forget about it but as soon as i feel somewhat content again because my mind is off f it, my parents have to bring it up...|||Drains...damn seaworld, scarred me for life, a drain that big should not exist.  also bees (well im allergic to them so i have a real fear of them for obvious reasons)  heights of anysort. ( i...|||I usually swallow it back. not the healthiest thing to do...well unless it's anger, anger always makes it out. :P  but no like the other day a friend of mine and i were horsin around and it eneded...|||my friends constantly tell me i look drunk...maybe cuz throughout the the day my hair get's prgressivley messier and i get progressively tired...thus giving the impression that im a drunk who don't...|||chow chow!|||Why is it so hard for women to find men that are sensitive, caring, and good-looking? Because those men already have boyfriends.  Why do men find it difficult to make eye contact? Breasts don’t...|||Classical. usually from the romantic period since i really don't like baroque stuff...(look at me being all fancy ^.^) the reason i say the romantic period is because it's that classical music we...|||i find myself to be more impressed by a visual moment...like instead of just sitting there and talking about how beautiful eachother are, once you're able to be WITH her again, take her someplace....|||i has an {MBTI type} friend who is always aware of his body...it's almost wierd in my eyes im an {MBTI type}, but he's always like adjusting himself in some unnatural ways though he doesn't act like he's...|||{html link} fish swims into a wall, what does he say?  Damn...|||im shy...most definitely... a teach of mine used to be terribly shy, honestly he still get's really shy  but he says to me all the time that the only way to get over it is to purposely put yourself...|||when you fail a quiz, and you know your parents are going to hate you for it...so you wander over to the orchestra room and play your heart and soul into your instrument to drown out everything. then...|||{html link} you find yourself home alone on a saturday night drawing and blasting beautiful music all around because you can. and it sounds alot better than whatever saturday party may be going on at the...|||{html link} sorry for the double post but this song is so beautiful as simple as it is.|||I love anti-jokes. XD  {html link} watched the .hack series. i read a couple of the manga but i never got into it. right now i really just watch watever is either extremely popular; because i really hate being out of the con...|||THIS !  {html link} {html link} restrictions or people to impress or anyone to look down on you for who you are with, no having to remember their birthdays or anniversaries...no getting stressed over who they are with or if they...|||perinhawk i do that make conversations in your head thing XD i go through a bunch of different scenarios and sometimes i forget oh hey i was thinking up that conversation and it didn't actually...|||{html link} lol hipster dog.|||{html link} many alzheimers patients does it take to screw in a light bulb?  To get to the other side.|||I do this all the time. like when i talk to my teachers i am extremely modest and shy and hardly mumble anything in class coming off as the loner or even a bit cold. but around my closest friends i...|||i kind of lop religion and government in the same boat of, people will follow a leader if you will. governments create laws and what not to keep us safe ad if we don't follow it we get punished by...'</t>
  </si>
  <si>
    <t>'Obama was a wolf in sheep's clothing. I think the malaise you mention stems from the borderline automatonic, antiseptic, crocodile-tear shedding aspect of foreign policy. In some ways, Obama's Nobel...|||Let's be honest, though. One of the most pleasurable experiences on the planet is the exact moment of taking off one's socks. It is an orgasmic delight.  The entire existential purpose of socks is...|||{html link}  Keep it up! I'm inspired to do better myself.  I'm curious if you think the type of...|||Veggie this is a cool channel. Never even knew this was a thing.    {html link}  {html link} ...|||{html link} definitely gets you asking what choice and freedom really are, and these questions extend into real life as well. Freedom I would typically think of as not being bound to obligations or a...|||I'm gonna go with either quirky, indie, or more concept games that challenge conventional narrative (love the Uncharted series, btw; good times!)  1. The Stanley Parable: Games call into question...|||mimesis mushr00m (politicians basically exist for me to laugh at them).    {html link} I was in a similar place as you, with a whole family in healthcare and I ended up becoming a licensed pharmacist. Healthcare, no matter the discipline, is a high-stress job. You need a...|||Depends. While at work, I don't get lunch and I typically don't even have time to go to the bathroom or even get a snack (I might get a chance to go to the bathroom once in a 12 hour shift (which...|||... and the more turned around I get :confused:. Not even Google Maps can save me from my lack of spiritual direction.|||Yay mushr00m to many more!   {html link} ain't just a republic, folks... it's a democratic people's republic. All hail Supreme Leader! ...|||Veggie did you see the new Wonder Woman? Guessing based off your avatar.  I'm back on normal schedule. Didn't realize how much I missed and take for granted having a normal schedule based off a...|||Oh dear, you saw our airport. *Hides my face* Colorado is mountain time's California.   The irony is my filipino relatives who immigrated here (legally) in the past 10 years, all voted for Trump.|||@Veggie  I'm probably gonna be posting shorter but still want that delicious brain food so I might just take smaller more frequent meals. Might just address a few things and maybe a YT video or two...|||that dislike bar. Bill Nye the science guy.   {html link} disappointed in this thread|||u ain't no queen :(|||@Veggie  in case you find it interesting, Jordan Peterson (a professor at Toronto University) has a youtube channel which includes more than 13 videos on personality. I'm back to serious youtube...|||I realized as I was posting them that most were a vegetarian's nightmare, but still, there's a kind of simplicity to food videos. An appreciation for things that are often taken for granted. I...|||I am so disappointed in you.|||{html link} take a shower during Mardi Gras?  Also, you are green. Yaay!!!~~~|||I am a simple person. I see tribute to bob ross. I click thank ah fuck you, thankless Spam World.|||Thought of the Day:  Popeyes probably puts about half a stick of butter on each biscuit. That's probably why it tastes so good, but arteries... brace yourselves for impact.|||@Veggie  sorry, I'm kinda going ham on these mukbang videos but the halo-halo part of this made me die LOL. Shoutout to my namesake. I don't think you *have* to   ...|||@Veggie   I feel like I've been seeing Andy Warhol's reincarnation everywhere. You know how you discover these pockets of youtube where like a whole subculture exists teeming with life? And then...|||Hm, the Philippines thing is a funny coincidence. The life lesson is interesting though and perhaps explains my personality somewhat. I was telling dad that at work, I tend to not antagonize people...|||I'm in that how-the-fuck-did-I-end-up-here part of Youtube.  No regrets.|||I mean, the guy's got charisma. I'm totally warming up to his personality after generally finding him annoying when he was less famous. He's kinda like the Paris Hilton of youtube, only with comedic...|||Veggie  {html link} (what else is new?)  Got the job interview and it would probably triple my current income, but I admit being the lazy cad I am, I kinda like my part-time-work-a-few-times-a-month job,...|||Bilbo would join the Lannisters like white on rice. We all know he's just a greedy fucker who gets a hardon for anything shiny. {html link}  Harry Potter...|||Bad Hombre my avatar is better than yours.  {html link}    So that's the actual Emma Watson and Ralph Fiennes in there, isn't it? Celebrity...|||I went into conspiracy theory mode with this one. Warren Beatty and Faye Dunaway purposefully read the wrong envelope as revenge for Bonnie &amp; Clyde losing out to In the Heat of the Night back in...|||Veggie not every day I agree with Piers Morgan, WTF. When the far left has alienated Piers Freaking Morgan of all people, I think they will probably self-destruct (or are in the process of doing so)....|||... that old workplace I have a love/hate relationship with.|||@Veggie  link to past life. Yes please.    I discovered this conservative youtuber Roaming Millenial that goes into this and she does make a good point... if virtually everywhere else, we're...|||Veggie check this out...:laughing:  Soft bananas dropping - GIF on Imgur    What if in your face is the new manipulation? You often see that reaction to magicians of focus on what the other...|||*Sigh* really getting sick of people having this if you're not with me, you're against me stance regarding politics. That and stuffing opinions in my mouth or harping on about the economy even...|||That show looks Amazing. I'm legit stoked to check it out, but will prolly wait til netflix has the whole season to binge. The cop car makes sense, though, I think. Like a house, the police are...|||@Veggie  thought you might like this abandoned Oz theme park (don't think it's really abandoned, but certainly has a spooky vibe; I like how it no longer has that clean, polished look North...|||Still haven't seen nor read Fantastic Beasts -_- I should. Distractions...  Hm, Harry as an 8 is an interesting thought, but the internal monologues TBH reek of Sp 4w3. The reactive types in...|||Yeah, and the audience reaction... *eyeroll*. TBH, some of the stories in countries with Sharia Law are downright disturbing. It's not so much the faith itself (although there are elements of the...|||{html link}  mushr00m a place to bitch about banks. Not gonna be an intelligent post, just me whining about things. :laughing:  Was gonna post this in Debate/Current Events, but then realized this...|||I'm in that weird how did i end up here? part of youtube.  *Click*|||Hot. Blue, 10 bucks if u masturbate to dis:  {html link} that's not in the spirit of Christmas. Instead, I will try to Grinch your Grinchmas. I guess I still have 25 minutes until midnight so...   {html link} ...'</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</si>
  <si>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</si>
  <si>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'Oejts: I (55%) S (40%) T (50%) P (60%) Genius style: {MBTI type} personality perfect: {MBTI type}  Unanimously {MBTI type}.|||My story is an action fantasy. I don't feel like listing names so I'll use generics instead... Main character: {MBTI type} Main character best friend: {MBTI type} Main character elder (revealed to be half)...|||1. Do you love yourself?  Absolutely.  2. What does it mean to love yourself? Realizing you're only human, that no one is perfect, and diversity is incredible. I've spend a ton of time thinking,...|||Unless I am addressing something in my physical environment while I am talking, my hands are not moving at all. My facial expressions can be dramatic depending on the situation but I am usually stoic.|||The quizzes would only confirm what I already know...  1. Physical touch: extremely important, as I rarely express through words. I am highly sensitive to touch as well so it feels really good...|||I enjoy exercise. Usually starts out feeling horrible then after a while turns into euphoria. The morning workout high especially, is an amazing way to begin my day. Exercise helps regulate my...|||I've been diagnosed twice with Asperger's. There seems to be some overlap with the symptoms of ADD/HD which I why I mention it.|||... I am a very cautious/vigilant daredevil and have never suffered any serious injuries. Six years in the past though, I pulled my hamstring while pushing myself to run like The Flash. I got close...|||Not ADD/ADHD but I've been diagnosed with Asperger's. Back in 2000 (third grade) and 2007 (before high school). Apparently there is some overlap between the symptoms of ADD/ADHD and Asperger's, which...|||5 on average|||Alright. I'll do it. Five-Hundred words, not gonna count. Another damn Monday. I'm hungry. Need to go get some food. My thoughts... they're disjointed. I think I have a test to take today... or was...|||5w6 SX/SP/SO|||I enjoy instrumental music if it is not too boring. Video game instrumentals and a few bands I listen to (such as the progressive metal Animals As Leaders) enter my mind. Sometimes I even like to...|||No, I do not enjoy dancing and I am a bad dancer. If I am drunk though, I will dance anyways.|||I am typically a nervous person (don't have time now to explain), but I do not lack confidence.|||Genuine asshole or fake nice person... Both are annoying. Genuine assholes fail to understand that I didn't ask for their opinion regarding me and therefore I don't give a damn. They are quick to...|||... I am not religious and I am indifferent for the most part. Beliefs don't mean a thing, all that matters is the actual reality, and I could theorize a ton a things based on the world we live in...|||Usually I don't address it at all. I am not the type who is comfortable expressing affliction caused by another towards me. Instead I might think about the situation later. Replay events in my mind,...|||I enjoy art very much. In addition I've been a songwriter/singer for about 9 years. Also I compose MIDI instrumentals and recently I've began playing guitar. I used to draw when I was younger:...|||I would fight them. Soon as I find out which weapon and method of attack is most effective, they are all... dead. If you are scared just stand behind me. :cool:|||Shhhit, congrats man. I'm working out getting out of my own abyss, but I am stuck at a place called hell until late November. Additionally, in the process of losing everything... Major bad luck, lol.|||Rough? As in blunt? Naturally yes. Otherwise, I am too cognizant of what's going on around me and I pick my words carefully... preferring to be vague or joking (when being blunt) because people are...|||No, I do not. Usually I am more focused on self-improvement and getting motivated by those who can out compete me, which invokes my competitiveness... I can become very competitive given the correct...|||I usually feel that morning grumpiness really heavy but it never gets expressed toward others. Tight jawed, silent, introspective, and super stoic... until a peer addresses me then I try my best to...|||Hell yes. I love any physical contact between me and my significant other no matter how simple. Cuddling is really awesome... With my ex, we would cuddle and I'd massage his head until he fell...|||A professional environment is one of the worst places to try to... become more than acquainted with me. The wrong approach could make things very awkward. Indirectness specifically, will only confuse...|||Crazy ass world we live in. I want to believe that by joining the military I have become part of something much more than myself and that I am serving/protecting my country. I swore an oath, and...|||I look at the most colossal, petrifying, vertiginous inducing, monster of an amusement park ride, and my face morphs into a wide ass smile. Heights are absolutely terrifying, better believe I will go...|||1) You are no longer attracted and wish to break up.  Going through a similar situation currently. I've been away for nearly a year due to boot camp and a long ass, difficult Technical school. This...|||In high school, I was a popular guy despite being quite the lone wolf. Just about everyone knew who I was and I got along with every clique. Also... I was a major slacker (due to boredom) who rarely...|||My apologies... I laughed imagining that confrontation. Personally I wouldn't view it as confrontation... just me letting him know in a calm, controlled, casual, stoic demeanor... the back of the...|||{html link}  I came across this amazingly incredible band about 3 years ago while searching for music by Hum....|||They ask a lot of unnecessary questions I give no shits about. Ever curious minds... interesting to watch their gears spin; how just one answered question significantly enhances their theoretical...|||Eh, I don't quite understand the confusion. I swear my younger sister is an {MBTI type} and we are damn near opposites, seemingly. We annoy the hell out of each other but we also get along extremely well....|||I've been singing and writing songs for about 8 years. I also compose MIDI songs and recently began playing guitar|||I haven't took an enneagram test in a while, so I'll do that first... Type One: 8 Type Two: 8 Type Three: 19 Type Four: 14 Type Five: 56 Type Six: 37 Type Seven: 31 Type Eight: 21 Type Nine:...|||Openness to Experience/Intellect High scorers tend to be original, creative, curious, complex; Low scorers tend to be conventional, down to earth, narrow interests, uncreative.  You typically don't...|||I kicked myself out actually, and I was off to boot camp 3 months later. Being independent feels wonderful.|||For me, confrontation usually means dealing with my emotions externally, in particular anger. I try my best to hold of on such emotion because I won't just get angry, I will blow up like a volcano....|||I know you got a desire for adventure in there somewhere, get up and do something. Stop worrying about being aimless and find something you enjoy doing  As an {MBTI type}, I am the opposite of boring. I...|||Earthy... as in direct, honest, genuine? Yes. As for uninhibited? ... Depends on the situation. Usually I am quite reserved but I can become very wild if I'm not holding back. Sexual... as in...|||I seldom reveal information about myself, or share thoughts/opinions/emotions, sometimes I don't talk much either. Usually because I see no reason to. There is the common occurrence of being severely...|||... That is typically when I bring out the Extreme Metal and convert that sadness into anger fueling my fast approaching intense workout. I just get up and I do something because I see no point...|||I am also a type 5 (with a strong 6 wing) and I am extremely artistic. Been writing music/lyrics and singing for about 8 years, recently began playing guitar as well. I spend a ton of time listening...|||I try to downplay being startled by over-exaggerating my reaction to make it seem as if I did it on purpose. It fools my sister who is always trying to sneak up and scare me. In a situation where I...|||I am currently in Tech School. In a few months I will be a Cryptology Technician Networker in the US Navy Reserves|||Hey everybody!  ..... I'm not big on introductions.'</t>
  </si>
  <si>
    <t>'For a moderately serious answer start with The Prince by Niccolo Machiavelli; then move on to Robert Green, Saul Alinsky, and Edward Bernays in no particular order. The moral of the story being...|||I'm half way a BS in Mechanical Engineering. If I take a trigonometry and statistics class I'll have an AS in Mathematics.|||{html link} Savage AF|||{html link} think I'll try to stay one or two weeks ahead of schedule this semester. If it works I might even try to get organized at some point.|||Physical aggression: 0.42 Verbal aggression: 0.70 Hostility: 0.38 Anger: 0.18|||Its weird I don't mind being around people smoking, but I've never had a desire to smoke myself. The smell normally doesn't bother me, unless they smoke a lot indoors then that can give me a...|||Das Boot: Director's cut (1981) K-19: The Widowmaker (2002) The Hunt for Red October (1990) Master and Commander (2003) The Duelists (1977) Waterloo (1970) Gettysburg (1993) 1898, Our Last Men...|||Honestly, Lincoln is vastly over rated. Among other things he suspended habeas corpus, shut down a pro-succession newspaper in New York, introduced conscription for the first time in the US (which...|||{html link} tl;dw  Monuments should be for people who did great things, e.g. stuffing the french, even if they aren't perfect role models.   Also the 9th century...|||I remember falling out of window when I was about five. Nothing broke but my parents just about had a heart attack.|||25/50|||{MBTI type}/Type 5 here,  If you're new to MBTI and {MBTI type} in particular you might want to check out WTF years(Ti-Ni loop), I don't think that's the problem but you will know better.  When I'm stressed...|||By some strange miracle my entire steam library can******* run in Linux Ubuntu and possibly Mint; I can't believe this is actually going to happen.   So I'm off to go buy some lottery...|||I remember right after they announced Windows 10 joking about how they should rename it to 'Windows 1984' or maybe 'A Brave New Windows'.   I'm seriously considering switching to Linux. Once this...|||I tried to restart, but can't even get off the screen to enter my password. I'm just going to get a female USB to male ps2 adapter, they're literally $1 a piece, but it'll still take a few days to...|||So I finally installed Windows 10 'creators' update on my custom built desktop. Apparently something went wrong in the update and the USB drivers aren't working, which is a problem considering that...|||These erasable gel pens, I keep one in my jacket pocket and two in my backpack. Although I got mine at Staples in packs of two.|||{html link} I first heard about Skinwalkers from Jim.|||I hated elementary school. I didn't do well in middle school, socially at least. High-school was pretty good although some of the pointless rules got old towards the end.   Around graduation, the...|||{MBTI type} here, rural farmhouse followed closely by mountain cabin.  Trying to have a workshop in a city would be next to impossible. I don't think I could handle the people you find in the suburbs, all...|||{html link}  {html link} try going on a few little day hikes as an experiment; all you need is time, comfortably walking shoes(closed-toed, don't be that guy), and a water-bottle. You can use it as alone time to think,...|||If you don't think you have Ne or Se, it could be you're an {MBTI type} in WTF Years. Basically Ti&gt;Se&gt;Ni&gt;Fe turns into Ti&gt;Ni&gt;Fe&gt;Se.|||In this case, torque(10Nm) = length of wrench (for example 0.4m) * force acting perpendicular to the wrench 10Nm / 0.4m = 25N acting perpendicular to wrench  Gravity exerts a ~10N (9.8N) per...|||If a concrete approach isn't working then yes. My understanding is that {MBTI type}'s cognitive functions are Ti&gt;Se&gt;Ni&gt;Fe. Ti tries to solve the problem with input from Se. If that doesn't work Ni tries to...|||{html link}  Edit: I might as well share this one too.  {html link} 0:09 to 0:11 gets me every time.|||{MBTI type}   Americana, under the assumption that it includes southern food, Cajun, and barbecue.|||Buying that much diesel shouldn't trip any automated red flags, truck drivers do it all the time, but the gas cans might.  What would one do with about 1000 lbs diesel every few days, hypothetically...|||They're nicely coated in what ever type of oil was in that pressure washer I was trying to fix.:frustrating: Only 1/3 are rusty, only on the drive side, and it's random in the case. We keep them in...|||Why is it that the socket you need is always rusted up to the point of not fitting onto the wrench, assuming it isn't just missing altogether.|||{html link} The best part is reconsising the paintings and then finding copies already on you computer. r9k - Album on Imgur - link to the originals|||I've came to the conclusion that my tolerance for drama and bullshit is far too low to take most discussions about news and politics seriously. If it comes up I normally just play devils advocate and...|||I know what you mean. I thought it would be a great idea to take Dynamics, Calc III. and Differential equations in the same semester.|||I tend to stay up late if possible. Sometimes I'll be busy doing something and notice I'm getting tired, only to realize it's 4:00AM. It's also nice to not have to deal with family wondering what I'm...|||Interview with Frank Bourne, color sergeant of A company 24th Regiment of Foot during Rorke's drift.    {html link} ...|||After spending last month doing nothing but writing papers and working on advanced math, it felt great to actually build something.|||So one of the problems on my differential equation test was literately to solve the same problem in three different ways.|||I'm in southeast TN. The last time I was there, probably 3 years ago now, I was in Cades Cover.  I just choked on smoke from it burning for a few weeks. We had about 1/4 mile visibility for weeks...|||Damn, we're practically neighbors.  How is the park after the fires last fall? We got plenty of smoke from it down here. Its been a while since I've had the time to go hiking. I used to go about...|||Dear City Councils,  The 8th century called, it wants it's Iconoclasm back.   The reason you want monuments dotted around your city is that people well see them and think 'That looks interesting,...|||{MBTI type}  Drunken Lullabies by Flogging Molly  {html link} Must it take a life for hateful eyes To glisten once again Five hundred years like Gelignite* Have blown...|||Make it happen.|||Roi-c|||Das Boot (1981) The trailer is awful, so one of my favorite scenes instead.  {html link} You're going to want the German director's cut with subtitles.|||1. Pro 2. Pro 3. Pro 4. Pro 5. Only in very definitive cases 6. Pro 7. Against 8. Pro 9. Sure, last time I cheeked that would bring in around $7 Billion annually in the US. 10. It might as...|||Dear sister, Before you tell me how to live my life, stop and ask yourself how well your advice worked out in your life. The answer is terribly.  As a passive-aggressive reminder You moved 3,000...|||Yes Why did I start that video with headphones in?'</t>
  </si>
  <si>
    <t>':laughing: :laughing: :laughing: :laughing:  Actually not being people's person helped me to get on well with kids I am tutoring on occasion. As I don't bullshit them and give them some elementary...|||Only when I catch fire|||And ninjuku-renju is a variant of gomoku :wink:|||Yet it is big gov we constantly see pandering to corporations and abusing it's power to create laws and enviroment that makes it difficult for small businessses and self employed people. You argue...|||I think this is not something anybody (barring anch-cap folk) is saying. The libertarian point is that power begs accumulation of more power and people in goverment and state offices are just as...|||Caeser As good 50% of western players I found out through Hikaru No Go too :-P ;-) . I enjoy all aspects of learning really. Sometimes I do tsumego, sometimes I just play, sometimes I have strong...|||There have also been cases like just barely age of consent girl giving BJ to her few months younger bf convicted of statutory rape and put on public list too... Hysterectomy maybe?|||Irritation? Often I find people are lacking knowledge or depth of understanding to follow my thoughts and it takes effort to contain irritation and just explain. Getting better at it with time,...|||HAve you even bothered to read anything but that one short sentence from my post or have you just ignored the rest?  I find it extremely disturbing that I can be accused of rape and my reputation...|||Both :-) I just won straight 6 games on Moravian Open event actually :-) Sorry for latence of my reply. I thought I will get an notification or something.|||Thanks for all the replies. I think fair point to be raised is that I am more against hero worship than actual concept of a hero. The thing is that I noticed that a lot, especially in american...|||Definitely no. Castration shares same basic problem as capital punishment. It cannot be taken back if you make mistake sentencing innocent. The idea is very disturbing. Especially nowadays when rape...|||The problem I see here is that far pseudoliberal left hijacked mainstream public discussion and set up left extreme as a new normal making. When absolutely and blatantly ridiculous concepts like...|||pilgrim_12: I am quite impressed you took the time to read study and analyse it rather carefuly.  I need to stress what I said before that even among libertarians there is wide spectrum and also that...|||dulcinea: I think you hit a nail on the head here. Big gov. wet dream are people who are essentialy children unable to take care of themselves and make their own decisions so the goverment can play...|||That you can bring forth hypothesis without having reasons to and than ask others to disprove it. Idea, that is very basis of religious thinking...|||Joseki are hard man...|||This will be very minor contribution to the discussion but regarding Anita's videos on gaming I found it little manipulative how of all the whorehouse scenes in Witcher 3 she picked one where Geralt...|||Wanting to tear down monuments means society that is uncomfortable facing parts of it's history. And it is positively stupid to judge complex historical issues like slavery with modern mindset and...|||In short I was always libertarian. Ever since I was a kid I despised bossing and bullying and only later I found that it is called libertarianism. Now it is important to mention that there are...|||So here I decided to share some thoughs I have been brewing in my head for quite some time. It struck me when reading about that pilot who managed to land plan on Hudson river and there fore assured...|||Speaking only for me personally I hate being injured. The failure of my own body and weakness/disability is very humiliating. I'd say do not be overbearing and ask help beyond usual only when he...|||702882  For the record I would probably stay away from canibalism. Too scared of kuru disease.|||Wait. It's a phase. As in there is an end to it?! :laughing:|||Wisteria: In that sense I definitely agree with you whole-heartadly. Every trend will have outliers, every cathegorisation scheme will always be merely a tool to better understand reality. In using...|||Some time ago I have discovered this amazing board game called GO - many of you might have heard of it in light of recent google AI surpassment of best human players in it. And I have fallen in love...|||I try to not to lie to concrete people. When I was a teen I had compulsive lying habit as a way to protect myself against hostile enviroment (high school) - I don't nowadays. I feel little to no...|||When I spend tens of hours searching the internet for the best wristwatch/go stones/headphones I can get at my price most closely fitting my requirements especially regarding practical side of issue...|||I am cultivating what I like to call Jim Morrison 1971 look Full beard and shoulder long hair. Just because fuck you society.|||To me 1990s are just another step down from 60s and 70s in quality of mainstream music. The closer you get to the current year, the more out of mainstream and deeper into relative obscurity you have...|||Quite frankly. I think (post)modern feminism is silly and deeply flawed idea at it's basis. In fairly equal society it goes Hey, let's solve problem of coexistence of sexes by talking about problems...|||nicoloco90: I totally agree with you. The way that the political correctness, pathological tolerance of the intolerant and generally totalitarian leftism has gotten out of hand is extreme dangerous....|||I will get to avoiding procrastination later.|||Oh, definitely Punisher. Cause he doesn't fuck around :laughing:|||I went out for a 17km jog and it started raining, like totally pouring down when I was in the forest. Rain always makes me feel super cheerful and joyful so I am running in there howling, screaming...|||My brother who has much stronger preference of P over J i extremely good on not having finalized opinion on anything. No matter on your position he will always oppose you though he usually has no...|||You tease haha  PS:You Witcher fan?|||NO, FUCKING, PILLOWS, ON, MY, COUCH  also help to always keep stocked on eggs, meat and whey protein Only touch my headphone amp with utmost love at care (second only to my penis) Allow my to...|||For me? Psychedelics, most definitely. I love learning more about the most hidden compartments of my consciousness. Knowing my own soul so to say. I love how they unlocked my thinking to work in ways...|||From my experience no. Most {MBTI type} I know value conversations that make them feel good. For most part dicussions do not. Becouse lot of you people take it personally when your views and ideas ar...|||Allright. I think this will ruin my image as a music affitionado. But fuck it. Here we go. Don't hit me.   {html link}   {html link}  ...|||I have finished this fantasy trilogy few months ago and was quite taken with it.  It is fantasy, which is my favourite genre. Yet very fresh and unconventional. Imagine adult Harry Potter with more...|||456786  My homemade hackjob modification of polar HRM belt to fit on Zephyr one. Had to cut off the plastic so it can be mounted. Zephyr ones seem less sturdy to me and are not locally availible.|||{html link}  I found out this totally awesome online radio that only ever plays 1964-1968 garage music. Hooked|||nothing, absolutely nothing|||Well. With psychedelic drugs setting is of prime importance. DMT has kind of burnt-plastic technical smell reportadly which might encurage such experience, espetially if they are expected. Freebase...|||I would say yes to a degree. Thinkers usually take things more on the face value. It is not inherently deceptive behaviour per se, at least in the way feelers think of it. It comes naturally to them....|||Yes. Starting to regret it...|||Hallucinations are the least important thing about psychedelics experiences. On lower dosages you barely get any. The way they change perception of self and the world, the way they open the mind,...|||Psyvhedelics, mainly acid and shrooms changed my life for the better in revolutionary way so much I can't even put it into words. I got deep insights into how my self works, what is of import and...'</t>
  </si>
  <si>
    <t>'Wow thanks for all the replies. I didn't expect to get so many!  I have been seeing a psychiatrist and a psychosis clinician for two years. I am on antipsychotics and an experimental medication for...|||I'm chronically at level 8 or 9 of disintegration as a type 9 and 5 (don't know my third type) - I have severe depersonalization and psychosis, respectively. And I have been so for the better part of...|||I'm {MBTI type} but answering anyway.   I think they're good for Ne dom or aux users in general, not just {MBTI type}.   And if the thing you said about bringing out your nature is true well that sucks...|||Well either way, he has conflated Se and Si a lot on this thread and seemed to fit all sensors into the chopping wood stereotype and once explicitly said (not verbatim) {MBTI type} with a high IQ? For...|||You'd think if he was an {MBTI type} he'd be more perceptive of people than to believe {MBTI type} are only good for chopping wood and dancing and must all fit the title of Duty Fulfiller. lol Seem to have a...|||delphi367 Thanks for the reply and for the suggestions. You actually researched the disorder which is awesome. Yes, I've been formally diagnosed and I see a psychiatrist every month, however there is...|||Hey, so I'm an {MBTI type} but for the past 5 years I have suffered from a condition called Depersonalization Disorder, which seems like it is almost a complete lack of an objective sensory function. I no...|||I'm passive and submissive &amp; my perspective could be distorted, fair enough.  But what sparked this conversation was an attack from my brother who was relentlessly and cruelly bullying me for no...|||It's my belief that everyone deserves equal respect because we are all human and have inherent value. External factors do not alter this.  Just me, but my {MBTI type} step dad and my brother of unknown...|||Do you believe that a person deserves more respect if they are aggressive and dominant interpersonally? I just want to know if it's normal for {MBTI type} to think this way, or if I know an unhealthy,...|||My stepdad is an {MBTI type} (as you may remember) and today he was talking about how he plans to get drunk and be really obnoxious with his friend. It was like he was proud of it!  Just last week he got...|||I was drunk and i watched the whole thing hahah|||Eclectic class clown|||I was on drugs for this one but I once got mad and then everything around me turned a shade of red. It reminded me of some songs where NFJs describe emotions this way, such as being depressed and...|||{html link} healthy ones. love love love love love them. My favorite type.|||Stizza Yes, I made it in my high school sewing class. :)  And damn nobody got it.|||Ok. I'm just asking cause an {MBTI type} said she saw something in it and I was wondering if you people would see the same.|||{html link}  Besides it being a dog pillow. Can you see any kinda hidden meaning in the patterns and shit?|||{html link}  :proud:|||Ask them to be your trolling instructor.|||Ne looks for that which is not readily apparent so would Ne-doms be the best at finding stuff?  Or am I taking that in entirely wrong context? lol.|||Yeah. Story of my life.|||Yup. I would tell the math teacher allll the time about how irrelevant math was to everyday life. ;P My science work was shit too because I couldn't possibly give a fuck about the biology of a plant...|||Lol that makes sense. Forget what I said about weed increasing Ne in myself; I had mistyped at the time of posting that. What I posted was stupid.  And I agree. I also noticed that weed increases...|||Double post fuck|||Yeah, I don't think {MBTI type} are materialistic in the sense of being overly concerned with possessions or acquisition of wealth. I care more about the potential uses of my possessions... practicality...|||I don't trust myself enough to get one. It'd probably be something stupid that I would end up regretting after a few months.|||I like it but weed makes me so paranoid these days, so I decided to quit also.   I was getting some fucked up visuals. For example, it made me see the secret of the universe woven into a fucking...|||You could have deduced that by going through my posts, so IDK if I trust it was derived from my nickname and avatar alone. Though it is, somehow, accurate. I'll give you credit there.   Hm... If I...|||Can an {MBTI type} (who thinks in images because of their Ni) interpret an image drawn by someone, as an attempt at reading them, or 'seeing their worldview'? Would you do that? O_o  Pretty sure an {MBTI type}...|||Vulnerability.|||Lol like this.    {html link}  Treat them as your equals. They are. Don't make value judgments unless the person is positively harming someone else. Get to know them or you miss out on opportunities. Also, the revelation...|||Yeah, if you're in a very atypical mode of functioning. I was for 3 years and still sort of am. It sucks.  If you're frantically overthinking about the past or future (Ni) or people including...|||Yeah pretty much. Of course I wasn't referring to personality typology (lol) there's more than just that contributing to the ways people act but I think that, stripped of all these differences, we're...|||Thanks. I needed a reality check.|||Correct. I forgot to provide that premise. Robot socialism!   I'd assume the interest in things like math would fade into a state of nonexistence as the robots learned to self-repair. People would...|||This thread never dies. I love it.    {html link} original idea was that maybe the people within the world and the way they operate would change &amp; adapt to the world around them, so for example the STJs who'd otherwise perform the work might...|||What do you think about the idea of a future where robots did all the repetitive work/manufacturing that humans do now, to provide our basic needs so that we could focus on other, more important...|||Lol what the fuck? Hell no. It's amazing what an {MBTI type} can do when they put any sort of effort into it. We can deconstruct and refine ideas like bosses. We just usually don't unless there's a personal...|||Ok, I think I got you. When they say something cunty they don't mean it personally and indefinitely like I would, if I were to do the same thing. Correct if wrong...  And I don't think speaking...|||Yeah, I think it gets convoluted when you're using the function to describe the function. It's circular, like using a word in its own definition. Plus even if the {MBTI type} filters it through their...|||MissJordan Ooooh, cool. Yeah, when I'm high I can ask myself questions like that and the answer just appears. That is awesome; good to know.|||Question about the Ni of an {MBTI type} because I'm talking to one and making a reference to it, but I don't want to fuck up my description and have her think I'm a moron.  So... Do {MBTI type} constantly think...|||IluvHSJ Alright I've got another answer for you 'cause I've been thinking about the relation between Ti and Ni lately, and thought it also would apply here.  To strengthen your Ti itself (as...|||When I know for a fact that I'm isolated - that I have no or very few people to call friends, who would say the same of me. As long as these people exist, I'm not alone.|||None (hate the taste and depressive effect) but I smoke about as much weed as you drink in alcohol.|||I'll start off by saying I hate most movies as I have the attention span of a rodent. Moving on,  1. What type of movies do you like to watch? Documentaries, action movies (with a clear plot, not...'</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</si>
  <si>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</si>
  <si>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'I can completely identify with not feeling the need to make people agree with my values. However I do feel the need to talk about them, because I appreciate external criticism as well as because...|||Why should we want to continue to advance as a society? And if we (whoever that is) decide that we want to, what should we do with the people who don't?    Any examples of such objective moral...|||I don't feel connected to people when they are not in a physical proximity. Frequent phone/text communication burdens me. In other words, yes - I'm cool with little or no contact.    I will only...|||I'd be willing to try your suggestion one more time, but you have to present arguments against my faith that is based on reformed theology. The argument you presented the first time was not against...|||My game being me trying to have a rational conversation?|||Then why do you bother raising objections to me? You can simply say I'm right, you're wrong, it's up to you to prove me wrong. Your position amounts to that anyway.|||I'd only replace expectations with beliefs here    And now we've come a full circle and we're back to making assertions about evidence and where it leads. I didn't see any of my objections...|||You don't have any burden of proof indeed. However if you simply imply that you are being rational and accuse your opponents of being irrational, without any proof for either, then I have to wonder...|||I can't find fault with your logic and the only way that you can truly answer the question what do I live for is by answering the more general question what's the purpose of life. This exact...|||From a subjective point of view:  I'm driven to self-improvement by my faith. Because of my faith, I know that I'm not a good person and that I need to be.   It's important to do it, because it's...|||I don't have enough experience with MBTI to be able to answer this question. As far as enneagram goes, I can't even begin to make sense of it.|||Your answer to the question In what way, if at all, would this movement be less legitimate than the Feminist movement? is because it's immature and stupid.     For this answer to be valid,...|||You even provide your own counter argument. The reasons that words like hypothesis and theory exist, is because there are degrees of faith, but there really is no argument on which side of the...|||Whatever faith you have, you have not demonstrated it's reasonable, rational side.|||If I had to describe my default social approach I really wouldn't change a word in what you wrote. I guess one doesn't have to be an {MBTI type} to be (tongue-in-cheeck) antisocial.|||They do, but my intention wasn't to bring attention to this fact. In this particular case, for this particular word I believe that the normal usage has damaged the word and robbed it of it's true...|||I'm surprised that nobody has attempted to answer this question yet. It looks like it's difficult for people to be rational when gender questions are involved.    I personally don't see how such...|||I relate to that. I don't like when people thank me. You don't need to say thank you to me. What you need to do is help me when I ask for your help. All the thank yous in the world amount to...|||I think your analysis of the situation is spot on and your fears are very well founded. I think in this situation the best approach is to make a trade - give him a project that he wants and in return...|||You should ask yourself what do you want and weather that is good or bad for you. Do you want to get back together with him? Is this going to be good for you?|||I mean that without God and a true purpose, you are free to pursue happiness in any way you like and you are only limited by your own abilities. If you for example desire to become the emperor of the...|||These are the statements of faith that I can identify in your argument:    You support this with a philosophical argument, not scientific, i.e. it's simply something you believe.    Opinion...|||Your faulty logic is that you are making an argument from ignorance. You are arguing against my God, without knowing Him. I point out that you don't know Him and your objection is I'm not an...|||You agree with me that most people choose what to believe based upon the way they want reality to be?! I'm surprised.  Do you do that too?|||That's a great argument! I now agree that Jesus wasn't giving a definition of the truth in this context. However I'm still not sure that I agree with your definition - a correct statement about...|||With God's help. Then, they would learn both in parallel and will start to gradually distinguish between them as they acquire critical thinking skills and spiritual growth under the guidance of the...|||Yes, it does. And the question how do we know what we know is a philosophical question, not a scientific one. Science cannot answer the question nor can it answer any moral questions. There are...|||I feel that time has come to sum up our interaction.  In your original post you raise two objections that can be generalised as follows: atheists don't believe in God, so they they aren't denying...|||Sarcasm is not a counter argument and I don't need your testimony in order to believe what the Bible says about God deniers. Your own words testify against you when you say you don't believe God...|||I would advise them to join a good church, start studying the Bible and praying. I would warn them that the road they are taking is going to be as a hard one (Matthew 7:14 and Mark 10:17-22) and I...|||Yes, we have. We might not reach an agreement, but I think I have a decent understanding of your position and I'm trying to get you to consider the hypocrisy of this position. You believe that you...|||No, it really isn't. It's just your wilful ignorance that makes it seem that way to you.|||You certainly don't perform your own clinical trials nor do you replicate or critically evaluate any of the research that has gone into the treatment you're given. Therefore your research simply...|||You on the other hand are talking about a period long before there was a Roman Catholic church and a pope. The canon was not established by any church - not by the one that existed back then, and not...|||No, Jesus doesn't always explain his metaphors. In John 4, He says to the Samaritan woman Jesus answered and said to her, Whoever drinks of this water will thirst again, but whoever drinks of the...|||If you lack faith in things you don't know, you must lack faith in science, unless you really know it. You must also lack faith in doctors, because you don't know all the science behind the therapy...|||It looks like the only difference between you and religious people is the object of your faith.|||I think that for people who claim to not believe in God's existence atheists seem to talk an awful lot about God. Including you.  That aside, an all powerful and all knowing God sure knew that his...|||You seem to be trying to find a contradiction in what I'm saying. The conversation you quote had different purpose and my choice of words there was intended to point out that the truth is a person...|||I'm sure he had a reason to thing you are angry with him. Given that you do have inferior Fe, it's quite possible that you actually were angry with him without noticing it. I know that's how inferior...|||Well done! :)|||I agree with your observations and your objection, however they are related to how do you approach truth rather than what truth is.|||These are good points. I amend my statement to OT and the teachings of Jesus in the historical context of verse 17 and to the whole Bible in today's context.    You can argue that John 14:6...|||I think He's talking about the Scriptures here (the OT at the time). Now in John 1, Jesus is identified as the Word, so the Word of God is another way of defining the truth, yet in the context of...|||I can provide some personal thoughts about it. You seem to think that truth is a statement about reality and this cannot be harmonised with the Bible's definition. The reason is that truth is a...|||My guess is that your {MBTI type} is detecting your negative feelings and refusing to engage in a potential emotional outburst until you've calmed down. I'm frequently doing the same thing - sometimes (well...|||You seem confused and trying to analyse a definition. There's nothing to be analysed about a definition - it is either to be accepted or rejected.  Other posters provided different definitions of...|||Jesus is the truth, Jesus is one =&gt; there is one truth.  I don't know what you mean by the road through Jesus.|||It follows directly from John 14:6.|||Jesus answered, I am the way and the truth and the life. No one comes to the Father except through me. (John 14:6)    It means that it comes from God - the source of all truth. In that sense the...'</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</si>
  <si>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</si>
  <si>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'Having some physical action in my life helps to revitalize me and reconnect me with the tangible world when I have absorbed myself for far too long in my thoughts.  I am with the other two guys on...|||I don't relate much to this other than that which is highlighted in bold, but here's what I got: __________________________________________________________________________________ Martial State  ...|||While I am not sure of being an {MBTI type} myself, I deal with this frequently. I remember when I was in my 10th grade Chemistry class, there were a few classmates that always talked amongst themselves...|||When talking to someone can be as equally draining as running a half-marathon.|||I think possibly an IxFP type.|||The world would definitely be less exciting. All that Se-domination!|||You have no idea how stupid this sounds to me and many others right now.|||How does being a Christian relate to telling your children about Santa Claus? I agree with children being able to exercise their imagination else wise, but I don't understand your second statement.|||How do you handle the idea that you will eventually die? It's inevitable and pointless to fear. Just love life, friends, and family. Since the possibility exists for you to die in the next second,...|||There's nothing wrong with wanting to know why, but you need to not over analyze it. It is simply fun.  I personally care very little for watching sports on TV, but if other people enjoy it, then...|||If I should interpret it correctly, I believe it to mean that {MBTI type} are more than likely to drift into becoming negative existentialists since they are constantly analyzing for what life is really...|||Sounds more like an {MBTI type}, however the information you provided is very little.  I would suggest thinking on how he makes his decisions. Are they based on group-consensus (Fe) or on defined...|||I think he summed it up pretty nicely. You may change the environment that human nature acts in, but you will never change human nature itself.|||Or you could say nothing at all since if you care enough about the relationship, you will learn to compromise your impulsive desires with your overall desire for a harmonious relationship.|||Hi Panda. I think you need to listen to that saying, If everyone has a problem with Bob, then Bob is probably the problem.  I understand you may be under an intense amount of stress in your life....|||Well I answered your question. :)|||To answer your question, I would need to understand what standard you are using to say that extroverts are better than introverts. Since you haven't labeled this so clearly, I can only theorize and...|||Well, this is an interesting thread and I am glad it is here. I have been wrestling with my type for a long time and I hope that anyone who has seen my posts would either confirm me being an {MBTI type} or...|||I can relate.|||Sherlock is a good show. I approve this message.|||Is she yes and then no?  How about in and then out?  Up and then down?|||Care to elaborate on what you mean there? I believe by emergent you mean a structure being generated from a new source other than an existing structure? Also, I never said S and P were in the same...|||True. I do tend to jump to conclusions. More information would be good.|||Absolutely l. You have such a short life to live. Enjoy it as much as you can and love who you are - with the exception that if you could be Batman. Always be Batman. Lol  Sounds like you have had...|||Patience, Yago. Patience...  I would definitely assert your type as {MBTI type} and here's why:  1. Introverted Feeling: You mention a desire to be sincere, but being afraid to share your own feelings...|||Usually {MBTI type} have very little interest in their physical surroundings just due to the order of their functions. Introverted Sensing creates a desire in the user to replicate past environments since...|||First, before I give you my answer, I would like to indicate that your current condition may actually be concealing your true identity as a person. I am sorry to hear that you have had very little...|||I am sorry to hear that she said that to you, but I have to admit the directness is pretty funny. I enjoy some dark humor, so I had to smirk a little at this one.  Now, for her type: {MBTI type} all the...|||If your pattern of communication remains constant, you definitely have Extroverted Sensing as at least your auxiliary function. You are very direct and do not try to dress up your words.  Also, I...|||I am kind of confused because here is a man that hates rules and structure whilst hating change? That's sort of a contradiction in my opinion since rules and structure fall under the umbrella of...|||I am going with {MBTI type} based on the arguments previous posters have made.  Also, is English your first language? Were you using a phone or other electronic device when typing this post? I seriously...|||This seems rather confusing to me. Part of me wants to say that he is an FJ type, but I am not sure. Just because someone is an introvert does not mean that they can't enjoy social interaction. Just...|||Passive aggressive? Where the hell are you picking that up from? I don't think anyone is really offended here. lol  They are just trying to show you another perspective. But again, you are venting....|||You obviously have just started learning about Jung and MBTI. Thinking types are very capable of being influenced by their emotions just as Feeling types can be influenced by their logic. We all have...|||I'll definitely have to give him a look. Thanks for the heads up.|||No problem. My point about the lengths of posts was not to address that topic itself, but rather the form of argument you took against the notion.  On your response to my comments on Ti-dominance,...|||I think you are an {MBTI type} and here's why:    Introverted Thinking logic: If people that consider themselves to be {MBTI type} can write long posts and {MBTI type} short posts, then that means your argument is...|||I just tried this. Holy crap! Get out of my head! lol  This theory does show some credibility and oddly enough some surprise. I like it.|||I am inclined to agree with drmiller100.|||Yeah. I've had a couple of people on these forums type me as an {MBTI type} and I most certainly am not an Fe-dom, let alone an extrovert. I come off as more of a cold person to plenty of people until they...|||Almost everyone starting out in something as complicated and abstract as personality typing can be confused. We have all been there. lol  Looking at your post, you come across as an Fe user. Let me...|||Just think of the following:  Ni - Big picture.  Si - Living in the immediate present with very little thoughts on the future (in terms of changing the outside world in one way or another).|||Well, until the logic adds up differently, I am going with {MBTI type} for the following reasons:  1. I want my life to be for the betterment of this world. As much as I want to enjoy my life, I want...|||I'm sort of along the lines of jbking here, but I am going to explain why much of grade school is useful:  1. History: While I now have a skepticism about almost everything, much of what we learn...|||I apologize. When I was mentioning the anomaly, I was referring to either a more preferred use of Ti over Fe possibly.|||Anybody at all?|||Ok. I just wanted to either have a reaffirmation or correction of my type. I had someone help me through PMs and he said that I am a possible {MBTI type}. However, I don't completely agree with that since I...|||I'm actually offended by the thought that you are using no standard to measure by that which N's are better than S's. There are skills that will come easier to someone with an Intuiting function,...|||I don't think I have much of a problem discerning between N's and S's. The difference is usually clear.|||I'd say as you understand the Jungian functions and MBTI over time, you will understand the types much more. I know I have and I have been studying this stuff for about 2-3 years now. It is much more...'</t>
  </si>
  <si>
    <t>'deleted thread, written while drunk.|||{MBTI type}, thats how come you got into a chit-chat in the airport security line and ended up flying to Pyongyang, North Korea.  Your home is in Westbrook, Kentucky.|||I fear helplessness, dependency, vulnerability.  Getting injured where I can only move my head(dependency).  Death for some reason not that scary.   No animals or people all that scary.  A group of...|||Just watched movie, bandits.  They play, I need a hero and total eclipse of the heart, two very feminine songs.  For some reason these songs get me pretty emotional.  Lame, weird, and hate to admit...|||Common maybe for {MBTI type} is reacting quickly and deliberately in the moment.  Not certain that that reaction is always the right one but a lot of times for myself I make my mind up quickly, act, then...|||Haha,  No badass here, even though at moments have wanted to be. The guy who grabbed it was a good bit smaller than me, though not certain if I would have reacted differently if he was larger,...|||Old thread but interesting.  I had a similar incident (thankfully w/o a knife involved) where A guy grabbed my wallet at a convienent store checkout counter.  Guy had long hair, and I grabbed it,...|||Old thread, but comments hit home. I shave my head w/ clippers, simple maintenance and don't have to pay someone to cut it.  I grow a partial beard. only have to shave once a week.  I take showers...|||Dang, this thread took a few turns by (non {MBTI type}) regarding an {MBTI type} question.    I agree with op's original assertion.  I have felt that way most of my life.  I have different personas I put on for...|||i saw this a little while back.  Funniest shit I have ever seen!  Im abit sick.  I love scenarios where the predator becomes the prey.|||65813|||I like that I am easy going. I like the rare occasion when an asshole mistakes this as weakness and I have the opportunity to beat him mentally. I like the rarer occasion when it escalates and i...|||Ink.  Watch it here.  {html link} think your right.  The metaphor does not describe her accurately.|||i am day trading in sim mode right now.|||Just click with {MBTI type}.|||I laugh reading the descriptions of {MBTI type} moms.  They are kind of like the quintessential moms.  I think my mom is {MBTI type} too.  She is hilarious to me and I spend a good bit of time trying to aggravate...|||I get along with {MBTI type}, as forest gump would say, like two peas in a pod.|||Im an {MBTI type} and my {MBTI type} buddy recently introduced me to his {MBTI type} friend.  Funny thing was, first impression, I thought the {MBTI type} was kind of a stick in the mud.  Not certain if the {MBTI type} felt same about...|||I agree with your statement about left and right in Europe.  That is my view from travels to Europe.  Not certain if it has always been that way.  Curious if you have noticed a shift in America's...|||Imo, extreme right-wing Christians have given the religion a bad stigma.  As far as I know Jesus made no acknowledgement of capitalism or socialism.  In the US, Christianity and Capitalism seem to...|||Emotion and brain work best for vote.  Too bad righties ain't got either.|||Left wing.  Pro-life, unless caused by circumstances outside of control. Marriage for same sexes. Death penalty. Immigrants here now, work towards citizenship.  Tighter security on boarders...|||i agree|||of course, who doesnt?  that was awful, can i go home now?, that'll be $250.00.  its pretty normal.  you get over it pretty quick.|||The Creator.|||never heard a name for it it and no it is not 100%. Kiss it.  but I agree.  I dont do that anymore.|||Haha, look kinda pouty in the second one. lol. good looking pics!|||not certain but i think the lie dector may work regardless of visualization.  (Lefties looking right, righties looking left for information recall, opposite for creative ;);) thinking.  But not...|||I remember handedness.  You can tell a lot from handedness.  Like probabilities of truthfulness or dishonesty, by eye movement.  You can tell which hand to avoid if blows start, which hand to shake...|||Seems like alot of you guys have either a blank stare or slight smirk, half smile, like theres some inside joke going on.  I do both of these too, but not certain why and I think the smirk tends to...|||Day 5 or 6.    Feelin alright.  Went out last night with a buddy and he continuously smoked and dangled his Reds in my face.  I chewed Big Red gum and sipped rum/cokes and did fine.  I think I may...|||To Raichu|||Braggart!|||To Frosty|||Bastard!|||I agree Life.  Non smokers do seem like they have more control over themselves.  I like that and also do not like having something with control over me.  Did the gym twice today.  Lettering is...|||Good Idea.    Day 3 for me.  My substitute is anything physical, hitting, punching, lifting, pushing.  This seems to work for me.  Hoping this will get me in really great shape if used as a...|||Quit smoking. Get blow up strong this year.(already strong) Run 20. Boxing classes. Beat stuffin out of some huge bully(not chosen yet)and will completely skip this one if I cannot find a truly...|||{MBTI type} day trader here.|||Im an Aries {MBTI type} too.  Both go hand in hand.|||I like {MBTI type}.  Hanging out with them, you always know there is a chance you could get into some sh$t.  You don't expect it but you know there is a possibility.  You could end up in a bar fight, ontop...|||Regarding how cold is the {MBTI type} heart, mine can be pretty warm or pretty cold, but youll rarely see it on my face.:)  I dont really like to be hugged.  I very much enjoy giving hugs.    I can be...|||I get along with most types, it depends very much on circumstance, i.e. at work or at play.|||I'm a designer, specifically restaurant designer.  I left my career about 6 months ago for another opportunity, trading stock futures.    I enjoy and dislike different aspects of both.  I love the...|||I really like {MBTI type}.  I think they are some of the smartest people in the world.  Their humor is quick, to the point, and usually hits on multiple levels.  I get along with them great.  When we talk...|||I get along well with {MBTI type}, {MBTI type}, and I suspect {MBTI type}.  With {MBTI type} I give thoughts, recommendations, and they listen and will take my advice but thats it.  They use my input but do not really...|||Big fish, little pond.|||unapologetic democrat|||No problem.  Yeah, sorry.  last Post once into it was not particularly addressed to you, just in general.  Btw confronting a bully many years older and I image larger(in high school) is no easy feat...'</t>
  </si>
  <si>
    <t>I've been to Canada a number of times as well as England.  Those weren't bad experiences whatsoever and I'm all for it but at the same time they also weren't anything overly interesting, either.  ...|||Heard that more than once in my lifetime but that is okay, everyone is entitled to their own impression of me.  That said, just pay attention to your tact. Cutting straight to point is unrelated to...|||Frequently, though they've little insight in my private life.  It's all about appearance, after all :tongue:|||I know how bad I am.  I know how much better I yet am than compared to things going on in my and/or other companies.  I know it's likely the same for virtually any job.  I stopped trusting...|||My 'recently played' is a bit spartanic admittedly - especially when put in contrast to the size of my library which is far too large even for my own liking.  Steam Community :: Erbse  Doto all...|||Well, I never felt the urge to retract anything posted in infracted posts.  Everyone lived - and probably does to this day.|||Far too sappy and theatrical/dramatic (and comical if it was to be a representation of a real {MBTI type})  Though, if it serves the story just do whatever and work with the common archetypes.|||Inauthenticy can be found anywhere and is not limited (let alone linked) to 'conformity' whatsoever. Of course repressing oneself for the sake of a collective notion typically creates inauthenticity...|||Category:WTF Years - {MBTI type} Wiki - Wikia  However, I've long come to the conclusion that there is no such as function loops in reality. It's a model to describe a certain behavioral pattern but has...|||You'll outgrow all of them eventually.  Just always remind yourselves in the back of your head that the person in front of you may misunderstands you. If you get the cues (ranging from subtle to...|||While true, this puts you in the very same boat. So providing an anti-thesis to any one thesis falls exactly into the same lot :mellow:  That said, math is an abstract. Abstracts will never...|||Well, it was half a joke anyway, as the OP didn't struck me as particularly serious either but it's also not so far from the truth, as my experience isn't a lot unlike yours. That said, I doubt that...|||Well, in my company it's done for good reasons, although not quite beneficial for the end products.  We developers have literally zero interaction with customers but only through 4-5 layers of...|||The question about 'my deal' is one you should ask yourself.  Obviously you haven't attacked me. Neither have I attacked you however, so what exactly 'is my (fucking) deal'? Or rather, what's...|||Well, fortunately enough I'm in Europe where there's only 40 hours a week and I typically leave my work space the instant the click says 8 hours. That said, 8 hours is about the maximum I'd...|||Well, the broken down version of it simply sound like wrongly placed priorities.  Work in and of itself does not necessarily deprive you of any of the things you seem to currently be missing...|||Flip the question around: What's the problem with not connecting to others and, if it's an issue, what can you do to remedy the situation?  First and foremost, it's perfectly okay not to connect...|||Doto, always more volvo doto :(  Jumped into Type-0 HD and while it's not bad it's not enticing as FF games used to be for me (pre FF13 anyway). Maybe due to the fact it originated on a hand held....|||Trend Forums. The Dubstep one is a sticky, the DnB one you'll have to look around for. Something along the lines of 'Drum and bass is not dead' I think.|||Old Fashioned sounds very similar to Vexare's old gritty style.  Think we got some dedicated DnB / Dubstep threads floating somewhere around these forums, though.|||I tend to act completely outside of the dominant/submissive notion.  I do as a please and may do as asked if I deem it alright and not too much of a bother.   I've been on submissive end of the...|||Don't eat for a few days :mellow:|||If you are PC Gaming then a Wii U is the best addition to your gaming portfolio when it comes to consoles.  However, aside from niche titles and MK 8 it's very platformer heavy. That said, none of...|||'Why?' is a stupid question to ask, since at the end of day everything simply is - regardless of any answer given to that question.  Rather than permanently yearn for something learn to plainly...|||As a person, incredibly so.  As for materialism, likely not so much.  :mellow:|||{html link} from the NSA != free of surveillance.  You'd be a nutcase to think that using Russian services, at least legal ones, will not be gathered by Russian surveillance systems. Alas that'd certainly...|||There is none, at least not if you'd like to stay online and/or connected.  As for ISPs - ISPs themselves have very little interest in what you're doing. It's generally governments or other...|||sJRPG's are unfortunately a dying breed and mostly limited to handhelds on top of it.  Most games I find to be lacking save for the ridiculousness of the Disgaea series and Final Fantasy Tactics as...|||I generally tell people do to something about if it actually bothers them.  If they don't/won't then it cannot be too much of an issue to them; or at the very least not important enough to spend my...|||Congratulations.  It's good you learn this while you're still in college, rather than at work. Academics != Real world and no matter how good or bad you are will not make you any better or worse...|||I watch neither shows nor movies - both tend to be incredibly boring or become so, eventually. :mellow:  Though, I did enjoy House, the Office and TBBT - haven't picked up anything else ever since,...|||Yes and no.  First and foremost you seem to have a bad idea of what programming in and of itself is and means if being practiced as a job.   Assuming you've got no freedom as to how to implement...|||Well, unless you're a gambler it's fairly straight forward as a long term investor.  If you're a gambler you'll soon realize that the stock market and reality have not a whole lot in common...|||Politics and Religion give away a lot about a person (their understand, world view or most often the lack thereof), though.  It'd be fallacious not to bring up :mellow:  Most typically however it...|||There's nothing heroic or good in murder.  Not when practiced in self defense and even less so if done for any other reason.  Well, back to CoD I go :mellow:|||Drop your contempt.  The issue won't go away but these also aren't issues you'll resolve - most certainly not by being a smart ass, anyway. Even if you cannot or don't want to drop the contempt, at...|||I'd rather make money by selling my organs and limbs than putting up with accounting.  Not only is the pay better but the fun factor is infinitely higher as well :mellow:|||Tests are useless.  That said, they're still what the educational system will evaluate you on.  Thus, passing should be your bare minimum and excelling only if it's actual fun.|||Most definitely off the charts. Whether it's for better or worse is to be decided by everyone individually :mellow:|||Although I make my money writing code (Java / C# + respective web technologies) I keep limited to where it's needed: Work.  Sometimes it fun, but overall a chore.  But hey, someone's throwing...|||Absolutely.|||Fortunately we're capable of learning and improving.  That, as well, applies to socializing as well.  I wonder how finance wouldn't run into the whole socializing drains me part again :mellow: ...|||Learn to love, forgive and accept.  Infinitely at that.  Good luck :mellow:|||{html link}  Not at all. Anymore. :mellow:|||If you can't handle your enthusiasm: 1 If you can: ~3  Generally people fall within the former category.|||4chan serves a purpose and got its space.  If it's not, or no longer for you it's best to leave behind.  Understanding only comes once you've left, though.|||The issue becomes a non factor the instance you accept that we not truly know anything with absolute certainty :tongue:|||Silly you, of course they will.  What alternative is there even? :mellow:|||That's the spirit.  Still, doesn't sound like it'd be worth the/any effort either way. Sounds like it'd be wiser to spend it elsewhere on fresh untainted soil that ideally offers more core...</t>
  </si>
  <si>
    <t>'okay, I will try. I have almost zero hope that I will make it through the whole 30 days but hey -- I'm good at starting shit.|||We are good teachers but not in the SJ school environment. That's the problem. I was almost roped into teaching high school math - when I saw what an absolute nightmare it would be (dealing with all...|||interesting. I sucked my thumb til I was 9, I think we talked about this once a long time ago on this board -- a lot of us were thumb suckers for a really looong time. Plus the picky eating etc. I...|||I might be the oldest woman on this forum, just stopping by for my yearly visit :)  This seems to change as you get older. Or depends on what line of work you get into. At this point in my life I...|||I don't call or text anyone, really. On facebook, I divided my friends into two lists, which I named acquaintances and  close friends. I put most of the people onto the acquaintance list. This...|||in the past I have struggled with thinking I was {MBTI type}, but that's probably because when I hang out with an {MBTI type} I feel extremely comfortable, plus I can be really arrogant and stuff. But Ti always...|||i have a totally unrelated question regarding the OP:   people plan long holidays to Ibiza when they don't have a job?|||Define romantic.  To me, romance = let me drive his convertible and crash it into a curb. Or sex in a duck blind.  (It's official. I need to date an {MBTI type}.)  But back to your problem: romance....|||haha, my IT guru {MBTI type} friend sent me a message yesterday at work, asking me how it was going. I replied something like I'm sitting here thinking about telling this customer to suck my d***  ...|||My daughter does this. And this year, in the middle of third grade, she decided to quit doing her school work and hid all of her failing tests from me. (granted, I'm scatter brained and couldn't give...|||there are male {MBTI type}! I've never met one. that would be interesting...  IRL i generally attract {MBTI type}.  Or psychos. ;)|||that reminds me, i really need to go back through here and find my pics so I can delete them. You wackjobs.|||this is why i don't ski. I don't have to be an expert at anything to lie on my boat and drink beer. ;P|||My 9 year old dd is {MBTI type} I'm pretty sure. I've been thinking this about her for a couple of years now, and the older she gets the more right it seems. SO:  DD comes home from school with a big hole...|||I second carpentry. I am way more relaxed when I'm building something then when I'm sitting at work. I wanted to leave engineering for contracting, but it appears to me that the contracting industry...|||reeses, baby ruth, 100 grand, rolos, basically anything chocolate/peanut butter/chewy.  I ate ice cream for dinner every single night for the last 2 weeks.|||My boss is {MBTI type}.  I think he hired me because he liked me and thought we would get along -- in other words I don't challenge him or give him any trouble, while he's busy planning his world...|||This communication freeze-up, or handicap, whatever you want to call it ?   I will actually get stuck trying to get words out of my mouth, and will start gesturing with my hands a lot. I swear to God...|||#1. procrastination/not getting anything done for days/weeks on end #2. isolation.  #3. that horrible horrible Ti loop that can't get out of by myself|||no the glass is clearly leaking and needs to be thrown away before it wrecks the tabletop. Cripes i hate that saying.  whatever doesn't kill you makes you stronger &lt;----- total bullshit.|||33.|||of course.  You'll still have your wallet when i drop you off.|||yeah i don't know what i was thinking, special forces is probably {MBTI type} territory -  HUAH!  :P  I'm a cave dweller, I have no idea what i'm talkin about!|||yes, alcohol! I'll be gentle. Or not.  :P|||Jesus. Drinking just turns me into an {MBTI type}. Embrace your Se and stop thinking so much.  As far as making friends, I struggle with this. I say inappropriate things. Like this farmer that I work with...|||Duck. Honey. I will get you a drink and we can discuss our apathy. It won't hurt, I promise. *kisses*|||I don't try to flirt. The eye thing though...I'm not careful enough about what I stare at sometimes. Gets me in trouble.  I have been accused of leading boys on when i was younger. Mostly my...|||TRIPLE POSTING wheeeeeee!  Benja don't worry I am not talking about really fake DD implants. That would sort of defeat the purpose!  ha ha|||ok I should not imply that {MBTI type} are shallow and don't think deeply. That was mean and stereotypical. *slaps hand*  I'll say he was way more fun than I am. there.|||I KNOW! Here I am thinking about implants and going OMG maybe I really am in {MBTI type}  but no. think of someone you know who is an {MBTI type}, and decide if you really get that person.  I will be...|||^^ this  Also, all of my carpentry and remodeling/design work is based on what i find visually appealing. I love art. I just am not a Feeler.  this would be why I'm considering breast implants...|||follow up question then:  How do you feel about dinner parties/let's invite people over for dinner!  With like, appetizers and music and SMALL TALK.|||I hate it. I want to eat in peace, not sit around a table with family and talk. I can talk when I'm not STARVING  I think that is a tradition enforced by some other type.|||Everyone I know in IT support is on the verge of suicide/ulcers/younameit  fratz - this is why I refuse to move up the ladder and take on more responsibility. I already know that I would hate it....|||Now that I have enough money to save, I decided that stockpiling money in the stockmarket is not my style. It is frightening to throw money into something that doesn't feel concrete...that I can't...|||Don't hate. ;)|||in other news, I drank a margarita before grocery shopping last week, and the kids managed to get another wii game out of me. Because when i feel good, i don't give a crap even more than usual|||awesome.  also:  Maybe later - ask me after i drink this alcohol, otherwise no  or  Maybe later = if I'm not totally pissed off, that will depend on how annoying you are|||I only have one {MBTI type} friend.  After 3 years of knowing her, I disregard 99% of everything she says to me. It's the only way to survive and still be friends.|||Okay I'm already drunk but here goes:  +1   imagine many years in the future, being forced to socialize with people you can't connect with.  It sucks  then again, if your SO is rich and is...|||Well that was rude.  You should have just walked away instead. Say you have to take a dump and you'll be back later.|||You know, rather than turn this into amateur hour, if you have serious theology/science questions there are a lot better forums to get deep information on that subject. (assuming you are for real in...|||--note on #3: my experience in the dance world dealt with both the people who do it for a living, own &amp; operate studios, and the people who do it socially at least once/twice a week.  I'd say 50%...|||I'm sorry, what's wrong with breaking out the vodka? I have some blueberry vodka in the fridge calling my name!  Although I just cleaned out my kids bathtub drain because it was completely...|||laughing inappropriately while crying is totally normal. Don't other types do this? ;)|||Although she does come up with excellent ideas. Like the time I was wondering out loud how I could take a class without actually having to show up. And she said Well grandma looks a lot like you,...|||OMG my daughter is {MBTI type} and the thought trains just make me want to cry sometimes. I can't yell at her like that, but I swear the day is coming when I'm going to have to tell how much I just DON'T...|||This is cracking me up because the only {MBTI type} I know in real life built his own insurance company. He's rich as crap. Flies his own private jet, blah blah  Total salesman. (pot head too) :)|||Se&gt;Ti It's like when I decide to eat a triple size sonic blast full of reeses pieces.    That will make you feel sick/fat/whatever--OMG SHUT UP THIS IS SO AAAAWESOME   Ti&gt;Se  Is like today...|||35248  I would be a fun extrovert!'</t>
  </si>
  <si>
    <t>'I don't think it matters what field it is to be honest. It all depends on the persons ability to comprehend the subject as a whole. The better you understand it, the easier you can pick it apart and...|||I used to own my own IT company where I did sub consulting for other IT companies. Money was great and so was the freedom, but you really need to put in ALOT of work. Vacation was a rare thing. I'd...|||My two best subjects back in high school was philosophy and psychology, I aced them both. The way JB Nobody describes an {MBTI type} view of philosophical ideas, is EXACTLY how I wrote my tests....|||I agree with this.   Uhm, no...probably the other way around. You don't wanna be around me when I snap. Maybe it's true for someone with low self esteem though but def not for me.   This is...|||{html link} voted {MBTI type} because many of the things on your list reminded me of myself at 17 and some of myself today. Don't bother listening to general cliches about what {MBTI type} are like, everything has a time,...|||Lol, this could easily have been a description of my life a couple of years ago. I switched jobs after that, unfortunately I quit after only 8 months due to it not being what I excepted. I then went...|||@Smallesque I would say learn this. Mainly because it's what you describe you want. It's quick to learn, quick results and you can easily track your progress.  If you wanna create games, Unity 3d...|||Programming games is a lot of fun. You should check out the Unity 3d engine. Lots of good guides and easy to learn. I spent last summer creating a few small test games through tutorials. It's hard...|||For me it's about how stressed I am. My shadow functions appear if I'm under a great deal of stress and then emotional outbursts tend to happen...|||I'm a programmer as well. My favorite thing right now is a languange called MQL4 where I program trading robots. I love it as it has a lot of analysing involved. Java is my base though. Programming...|||Me and my {MBTI type} friend:  As teenagers, he got the girls first and just went with the flow. I kept thinking about how to perfect a plan to get a girl to like me first, then got a girlfriend.  We...|||I haven't come across any {MBTI type} that are controlling, female or male(I know 2 of each). The {MBTI type}'s I know are more laid back and are more introspective, all though they are very strict when it comes...|||I love theories like the one about new world orders and the 9/11 -theory etc. That is just what they are to me though, theories. It's fun to let your mind wand around it for a while, but eventually...|||Well, I've been with my {MBTI type} for 13 years. After two weeks I thought we were going to break up but I hung around. After four years, we got engaged. After another four, we got married. Speed up...|||Seriously made me lol with the last part.|||Brilliant, seems correct.|||After reading the What animal were you in your past life? thread... Can't believe I read that in the {MBTI type} section, minutes of my life I'm never getting back btw.   I was a unicorn in my former...|||He sounds like he's in an unhealthy {MBTI type} state. I can't answer for what is causing it but he portraits the characteristics of the {MBTI type} shadow functions.  Under extreme stress, fatigue or illness,...|||I also do agree that you do sound {MBTI type}. I compare it to the {MBTI type}'s I know and you guys fit the descriptions.   There are certain traits that {MBTI type} also can have which can mistake them for {MBTI type} and...|||The way you described your {MBTI type} friend is pretty much how {MBTI type} act as well.  When I get fascinated by something, I want to learn everything there is about it. I can sit for hours looking through...|||{MBTI type} may have a dynamic approach to life but justice and equality is something that we feel very strongly about. It's the same thing when it comes to loyalty, when we have a person we feel close to...|||One of my oldest friends is {MBTI type}, I've known him for 27 years and we get along great.   The women I know that are {MBTI type} can be a bit too much for my taste. If I ever were in a relationship with one...|||She is probably fully capable of answering that question her self and you likely misunderstood the entire contents of my post as I clearly pointed out things to do together. Quality time also...|||If you live around Uppsala in Sweden, I tried soccer golf there the other week (like frisbee golf but with a soccer ball) with my wife and friends. It was suprisingly fun. I too sit a lot in front...|||Most broken and inaccurate test ever.... Apparently my SOUL is erotic and my Giant is enigma. I got {MBTI type} btw which is a fucking joke. I really don't see any logic in that test what so ever.|||Actually, it sounded more like he came up with him being an extrovert during the interview and made his decision on the numbers based from that.   Here's the thing though, a lot of people mistake...|||Hehe well maybe if we were to compare hair cuts.  In the video they say Derren identified him based on the number he picked. Isn't that a bit thin though? I don't think Karl fits as an {MBTI type} at all,...|||I'd go with {MBTI type} or {MBTI type}.  I don't really see any resemblance with him myself or with any other {MBTI type} I know.|||In a nutshell, many times I didn't feel complete. I tried to be someone I wasn't. I thought my feelings were broken and I was forcing myself to act in a certain way which I thought was the social...|||This ^^  I have the exact same ways of acting in different environments. There is a big difference between my home persona and work persona. I dress and act according to it too. Playing sports...|||Quite fascinating even though it was a lot to read. I very much appreciate the detail you put in your explanation. Much of it made more sense this time.   Fair enough, sympathy, all though...|||I'm gonna try to rephrase it with more suitable words.  You can't say what it actually meant, since this is an assumption from your point of view. It doesn't necessary have to be the answer. I'm...|||That's a very interesting perspective you put it in. Not sure I completely agree with you though. How can it be Fe when Fi is about feeling your own emotions. That doesn't make sense to me. Fe is...|||At first I was gonna response but tell you what... 74852|||And where's the truth in your claims then? Where did you get your facts?  Lets make the assumption that if you are to make a site about MBTI types, you would know a fair amount about MBTI. Now...|||Has any celebrity type ever confessed in an interview what type they are? Probably no, still there are more than several sites typing those people as the same type.|||So you are saying {MBTI type} for example are bad at being actors? I guess it comes down to what type of emotion in a character you need to play. Take Christian Bale, Clint Eastwood or Harrison Ford for...|||...And once again you are mixing Socionics and MBTI. Learn the facts and the differences between the two theories ffs.You don't even know the correct order of functions.   Si Te Fi Ne - {MBTI type}, MBTI...|||I think you are missing the whole picture here and probably the main fact that thinkers and feelers act differently. The article was about {MBTI type} Ni first of all. A type which hardly uses Fe. ...|||Ah exactly the same situation with me and my parents.|||I've done all that. I have my own company and work within IT. I simply made a strategy that involved the people I knew (or that I needed to contact) in the industry that could help me get clients,...|||It's strange that you say Reason just doesn't seem to penetrate. For me, that at least is something that will make me agree. I may not like it, but I will agree. I've been with my {MBTI type} wife since...|||That logic doesn't really make any sense considering the article was about {MBTI type} Ni. I don't think you know how {MBTI type} minds work. My emotions would give me away? That seems far fetched. If anything it...|||It's not that simple. Order function and how much you use it is not the same in the different theories. MBTI is more based about how people think while socionics is more about behavior. Socionics...|||Don't mistake {MBTI type} for {MBTI type}. {MBTI type} in socionics is equivalent to {MBTI type} in MBTI. Two different theories, function order isn't even the same for {MBTI type} and {MBTI type}.|||{MBTI type} {html link}  {MBTI type} {html link}  {MBTI type} {html link}  {MBTI type}|||One of my oldest and closest friends is {MBTI type} (known each other for 27 years), so yes I can relate. I know at least two men and two women that are that type. There's a difference in gender behavior...|||Awesome thread! So funny.|||Free-wheeling analyst. Not sure if I agree on the free-wheeling part : You don't mind being in the spotlight, preferring social gatherings to quiet nights at home. Couldn't be more wrong. I hate...'</t>
  </si>
  <si>
    <t>'I've been told I have a death glare.  My wife, while she's used to me and has no fear of me, fears for others when I use it.  I don't even know when I use it.|||This.  You are an {MBTI type}, right?  Most of us are fairly plain-spoken folks.|||Oh yeah, that's me.  Gotta check you out from a distance and see what you're all about before I consider letting you in the Inner Circle.  Once you're in, you're in for life.  With the exception of...|||I think {MBTI type} would fare well for that 12 hour period.  Don't expect that most of us would be out doing stupid stuff (we have our own inner principles to answer to), but the idea of chaos for 12...|||The Raylan Givens quote from Justified applies:  If you run into an asshole in the morning, you ran into an asshole.  If you run into assholes all day, you're the asshole.|||Tell him that.  Verbatim.  Well, I'd leave out the deeper connection phrase.  That's an abstract concept, and one that would have me running for the door.  We're very simple creatures, us...|||I think I can do empathy.  I struggle with sympathy, as you've defined it.  Compassion I can do about halfway:  I have the courage, but I'm not walking in their shoes.  For me, I get up...|||People that try to be funny.  You either have it, or you don't.  edit:  For clarification, not talking about anyone specifically, just making a general observation.  I see people every day trying...|||I do.  I gots my beverages and chips (that I bought at Aldi's) at home, and don't have to spend the $2 more.  Expedient and practical, baby.  That's how I roll.  :)  But I do love to go out to a...|||I'm not.  Can't speak for the rest of you.  But please don't kill my dog.|||Can't tell you how {MBTI type} would solve world problems.  Can't speak for {MBTI type} as a whole.  But this {MBTI type} thinks these issues are way too abstract, and I don't do abstract.  If its personal, I'll take a...|||He said, You want to hear about this?   And you said, Let's talk about something else.  So he shut down.  I wouldn't worry about crossing boundaries, those lines are traditional lines drawn...|||Looks like you have a good handle on the situation.  And you're an {MBTI type}; you're not scared of anything.|||Today's the day that all ends.  You won't put up with any more BS.  If a person is an ass, you don't make a place in your life for them.  Family, friends, co-workers, whatever.  No one treats you...|||No, but {MBTI type} pick their battles.  If its something stupid and pointless, not likely a fight I want to undertake.  If it violates my principles, then I'll fight that one.    I suspect your friend...|||This.|||While most {MBTI type} will share many behaviors and characteristics, we are not a herd.  People are different from one another; no other {MBTI type} dudes here are the same as me, and vice versa.  There is no...|||If I was not married to my partner, and I suspected she was a sociopath, I would find another partner.  If I was married to my partner, and I suspected she was a sociopath, I would find another...|||You're 16 years old.  It would be odd if you actually were motivated to do anything but eat and sleep.  Enjoy this time, lots of responsibilities will come in time that will require motivation.|||Having to repeat myself|||I'm married to an {MBTI type}, so I can tell you what I know, from my perspective:  I like that: - I never have to plan dinner (not that I would plan dinner, I'm an {MBTI type}).  Tonight, or next Thursday.  My...|||I just spit on my monitor.  Thanks!  That was funny.  I like big pancreases and I cannot lie.|||1.  Asking a person if they have a high sex drive is like asking a person if they are of above-average intelligence.  Everyone says that they have a high sex drive.  You gonna buy regular condoms...|||The money is in the ...|||Never has the night sky done much for me.    Neither did a LiteBrite as a kid, either.|||On a related note, I think Lawrence from Office Space is an {MBTI type}.|||As an {MBTI type}, sometimes the jokes are just for me.  But ...  Let me google that for you.|||This.  Tell him, be direct.    But if he dated a girl for 5 years and no sex?  Not that there's anything wrong with it, but you may not be his type.|||No. No, man.  I believe you'd get your ass kicked saying something like that, man.|||I watch way too much TV, love some good serialized drama.  But I read a little bit of fantasy.  Hooked on Brandon Sanderson at the moment, with his Mistborn series and his planned 10-novel saga,...|||That one annoys the hell out of me, too.  Nobody in their right mind really wants to know How I Am, do they?  And I really don't want to tell them.  In the Southern US, we have a great...|||I have often thought about creating my own consulting firm.  But there's too much stuff that I don't want to do.    I don't want to have to adhere to the structure likely necessary to run my own...|||I've been with an {MBTI type} for 20 years now, and I'm surfing PCafe as she watches Greys Anatomy right now.  I'm spontaneous, she's organized and scheduled.  So I'm either partnered with an atypical {MBTI type},...|||Friends don't let friends wear Crocs|||Both|||As a male, I've had the opportunity to work with a couple of women that I suspected were {MBTI type}.  And working with them was great, they were extremely competent and efficient.  But I never recall...|||I seem to recall that SLi can often be {MBTI type} or {MBTI type}.  I'm SLi, and I remember the description being fairly accurate.  But I'm much too lazy to google it to make sure.|||Belladonne, I'm a fairly tolerant guy, but that music sucks.|||I've read much of this thread, and I've thought a lot about spirituality over the years, and I've never reached a conclusion.  In short, at almost 50 years old, I don't know what I believe.   ...|||what house are you?  Baratheon, 'cause Stannis has the best, legitimate claim to the throne.  But I understand the Martells.   who's your favorite character?  Barristan Selmy seems like a...|||I don't think I have any just sitting around doing nothing pics.  Maybe I'll make an effort to take some non-action photos.  Or not, that sounds like work.  Here's a recent one: ...|||My weakness is that I don't wash my hands after using the bathroom.|||I have a good friend that I'm confident is a {MBTI type}.  He's a great guy and definitely in my inner circle.  But I can only take him in small doses.  I even have to tell him, Dude, you gotta chill,...|||I've learned over the years that people are different.  Particularly different than me.  I've also learned that when friends approach you with a problem, just hear them out, dig deep down inside...|||Only because I don't care how the step scale works.  :happy:  Its hard to compete when I don't even care about the game.  On the other hand, I can eat lunch by myself.|||What did you score on a MBTI test (or one of the countless others that type you?)?|||OK.  Whatever, dude.  You're cool.  (same thing I tell my daughter to tell school bullies when they mess with her.  Right after I tell her to kick them in the nether regions)|||I just read the entire thread and I'm still stuck on the definition of weird.    I've never tasted coffee.  Maybe that's weird, I dunno.  I do talk to myself in my truck when I'm by myself.|||I don't like to commit myself about heaven and hell - you see, I have friends in both places. - Mark Twain|||You had me at too much work involved.  {MBTI type} unite?  The thread title alone makes me laugh.    If people different from me want to talk about stuff, I'll listen for a moment.  If I respect...'</t>
  </si>
  <si>
    <t>'You kinda went apeshit on him. Poor guy. Maybe put yourself in his boots, what if your date called you an overly emotional delusional bitch, that should join a swinger sex club, and 20 min later...|||Like your style!|||Listen, smile, agree and then do whatever the fuck you were gonna do anyways Robert downey jr|||So I met this special {MBTI type} at work, we work in different departments. We are both expats. We started to talk &amp; I asked her to join me for dinner, but she cancelled, I didnx92t bring it up again, after...|||Dear {MBTI type}, We should stop occasionally making eye contact and start occasionally fucking each other  Love, {MBTI type}|||ok, i'm kinda drunk... so this might not make sense   well there are 2 cases: 1- you have rejected my love or friendship or shown you are an unreliable person or a user, i'll just drop you, i'll...|||if they like you, they will spend time with you. They will free their busy schedules to be with you. If not, you are on a lower priority list.|||Congrats, your son is rainman.... Take him to the closest casino and cash out|||most probably these 5 {MBTI type} found you a total waste of energy, so basically they preferred to masturbate to anime porn than to have a conversation with you... invest in some personal development.|||From {MBTI type} description   An {MBTI type} who is over-stressed may exhibit rash emotional outbursts of anger, or on the other extreme may be overwhelmed by emotions and feelings which they feel compelled to...|||If i flirt and go out of my way for someone and that person doesn't show any obvious signes of interests , i move on. From my experience, {MBTI type} takes ages to figure out if they have romantic...|||The OP changed her personality type to {MBTI type}, so she most probably gives limited fucks about the replies on this thread but then again on this forum people tend to change their type faster than a...|||A dog|||Actions speak louder than words, so taking the time and effort to cook me a meal that i like is more appreciated than some cheap talk.   An xNFP invited me for dinner at her place this week, how...|||it depends on the reason that caused the break up.|||i would kill Chuck Norris.|||i prefer when people specify what we gonna do, love it when it's some active stuff.  wanna meet up or  wanna hang out sounds like we gonna sit &amp; talk about nothing for hours, which is not really...|||Not really, i would say Sign of friendship if i pick up immediately when i see ur number calling me.|||I once meet an {MBTI type} through some friends, we were discussing mbti that's how i knew she was an {MBTI type}. She was also into photography so i could hold a meaningful conversation with her. Couple of days...|||You can’t change other people and if she is a distant friend; why give a fuck? Maybe you are a bit jealous because she gets all the males’ attention.|||{html link} relationships turns into relationshits, we both just suck at communication.|||Dear INXJ,  Inviting yourself to the golf game behind my back was not a smart move. Anyways, I hope you enjoy talking about golf (which you know nothing about), because that will be the only topic...|||Physical: toe nail operation without anesthesia Emotional: woke up on a sunday morning, and found i ran out of coffee, total devastation.|||mini cooper S 2006....there is a motherfucker under the hood, it's more a toy than a car. I'm saving to buy a Yamaha R1.  {html link} {MBTI type}, I don’t understand your behaviour, and I feel stupid for trying to initiate to hang out based on your subtle hints. So from now on, Unless you are 100% motherfucking straight forward,...|||{html link} of patients came to me with the same symptoms last week but don’t worry, multiple electric shock sessions and you’ll be fine.|||Same here, i know 2 {MBTI type} at my workplace..( well, when i say know them..i mean i say Hi when we meet in the corridor and keep on walking). There is +15 year age difference, so they are really...|||Note to self: -Don’t touch {MBTI type}. -Don’t talk to them, most probably they want you to fuck off.  Huh? We seems to be very similar in the end :happy:|||What do you want to know? Pls use close ended questions (yes/no).|||Dear whatever, ok, we alll got it, you are very beautiful... Now stop annoying me, pls go away.  Dear {MBTI type}, You are on my care about you list.. Trust me, there are very few people on that...|||I've no favoured types, i don't like discrimination..less favoured type :{MBTI type}, They are all mean motherfuckers, always hurting my fragile feelings.|||Commit the perfect crime, most probably steal something to get rich. It won't be murder as my to-kill list is empty. :-)|||U r welcome, as a matter of fact all the other 15 fairytale personalities evolved from {MBTI type}..all cavemen were {MBTI type}..Yes it's a fact, case closed, don't argue, drink ur milk and go to bed.   and...|||don't like to brag but.... a mug  Also i wonder, if you buy your gf lingerie, is that a gift for her or for yourself?|||Nicki minaj -  stupid hoe lyrics: You a stupid hoe, you a you a stupid hoe You a stupid hoe, you a you a stupid hoe You a stupid hoe, you a you a stupid hoe You a stupid hoe, you a you a stupid...|||We could chat, if you promise: 1- no bitching about how much life sucks (previous experience with {MBTI type} friend) 2- resist my charm and not fall in love with me :proud:|||Please try to formulate ideas clearly before you vocalize them.... Peter Griffin|||I'm too old for this shit.|||you will start giving fucks when you get older.|||Dear {MBTI type} self, Assumption is the mother of all fuck up… take your lesson, walk away and don’t look back.  Stay radically awesome, {MBTI type}|||Debate tournment.. Get a life dude!|||Always thought of tupac as an {MBTI type} ? :-)|||I'll have my first lesson on Wednesday.|||Typing your ex is a bad idea, like sex with your ex...||| my purpose in life is to touch people's hearts and souls  i missed you so much, tell me  what you have been up to lately.... in detail|||I work as a technical project manager in telecom. The pay is good, but all the you must follow the process &amp; fill in this template &amp;  update the project plan &amp; send out meeting minutes is...|||I rarely dance and not good at it. I excel at anything that interest me... I've zero interest in dancing. I don't see the point of it. Women tend to relate good at dancing to good at sex, i'm living...|||marketing that touch my audience deep inside  {html link}  {html link}</t>
  </si>
  <si>
    <t>'Short ones without drama.|||I would hope I don't ever have to. We {MBTI type} get a bad rap as employees.|||I agree with you. I think it's in the word create. If you create, then you're job is creative. Game development is very creative and so is architecture. In fact, I noticed your Enneagram is 5w4....|||I grew up speaking both English and Russian. I know a little French. Enough to ask for directions, but not enough to click it in the poll.|||I'm not great at keeping track of expenses that precisely on a weekly basis. It would depend on my eating out habits for a given week. I love coupons for take out and delivery. Being in college I'm...|||In real life? No. I am drawn to action movies and shows, and games where I can shoot things. I like my violence fictional.|||For police officers? That varies significantly depending on the location from what I've been told.|||For the sake of education alone it would be hard to pass up a chance to attend grad school at MIT, because it's almost universally top ranked and so highly respected. I would imagine the education is...|||It depends on the location for security. Some places are pretty dead at night and just need someone to keep an eye on the place and watch the cameras. You would probably just see the people whose...|||Will I sound too much like an {MBTI type} if I suggest that teachers are overrated? Professors are one thing, but public elementary school teachers in the US generally baby sit and read out of a giant,...|||Because robots are typically seen as gender neutral? :unsure:|||If that were true wouldn't that make Toroidal's claim of Fi correct? Contrarily, I see him as the only somewhat farsighted candidate. He isn't interested in patting everyone on head and making them...|||That sounds like my grandfather, who I believe is also an {MBTI type}, but he's a little more aggressive like that, when compared to me. If he gets upset he'll go into another room and slam the door while...|||That's the kind of passive-aggressive behavior I do.|||Another {MBTI type} troll. The ignore list welcomes you.|||I believe circumstances can dictate how you act, but not how you think. New experiences will broaden your horizons, but they're not going to alter you on such a fundamental level as to change your...|||Cruz always looks like he's practically in tears. So much Fi. How in the world would you see him as an {MBTI type}? Ti users make their own independent value judgments based on what is reasonable to them...|||I just take that typing for granted. He's the walking stereotype of an {MBTI type} 8w7 to me. Riso and Hudson typed him as 8w7 and that's fairly obvious also. The way he talks in generalizations and very...|||Nothing has yet beaten Mass Effect 2 in my mind. Great story, great action, all kinds of companions.|||{MBTI type} seem to be the least judgmental type, so it makes them easy for almost everyone to like and get along with.|||#2 is a compass. Still trying to figure out the others.|||I don't know where the alleged Asian connection came from. My mother's is the only side which could possibly have some East Asian roots. My father's family were from a Jewish community in the...|||Welcome Jade! Statistically NTJs are the rarest types for females. Maybe since they are more likely to be on the forums there is less interaction with STP females in the typology community.  I fit...|||Personal autonomy. Loyalty is another.|||I would say Portland or Seattle. Pretty liberal, go with the flow kind of cities.|||Welcome. Good to see another {MBTI type}.|||I have a bad habit of voting right or left of center on these kind of tests, because I don't typically like or identify with extremes.  {MBTI type} Female  65.833 masculine 50 feminine 60.833...|||I see no signs of her being an intuitive. I would guess {MBTI type} since she seems awfully soft spoken, but I've not known enough verified {MBTI type} and {MBTI type} to really distinguish between the two without...|||And you didn't get {MBTI type}?  Oddly enough, I did get {MBTI type} and I was writing poetic nonsense like the yellow sandwich beholds the freedom at dawn.|||Hey, slee. Sorry I neglected this thread. You might be onto something with having parents that are intuitives. My dad is an {MBTI type}.|||Haha I got exactly the same. Is it broke?|||That was by far the best scene of that episode. I was so afraid she wasn't going to get away from that monster.  I've never been much of a crier, but I think I mentioned on an Enneagram thread that...|||Getting mistested the first time is almost commonplace. If you tested {MBTI type} I doubt you're an {MBTI type} for example, but defintely look at similar types.  The link to materialism, enjoying physical...|||I withheld declaring a type until I did my homework on the cognitive functions. I assumed I was an intuitive, until I discovered the magic of Ti. {MBTI type} descriptions have generally fit well, although I...|||I think it's just too slow for me. It's like a soap opera where it takes forever for the story to move. I seem to remember a scene of the characters tossing around in bed for five minutes. That's...|||I was watching Better Call Saul and almost cried over how bad the show is in comparison to Breaking Bad. Does that count?|||Let's merge man and machine. If man is a machine, then he can't lose his job to one.|||Tucken made a troll thread. That's hard to believe.|||Other countries, especially up and coming countries like India, are producing a higher number of STEM graduates. I don't think Americans or the English or what have you are incapable of producing the...|||I like her red carpet style. In my mind, she's an {MBTI type}. Same functions as an {MBTI type}, whom she can slightly resemble at times, but different ordering. And I recall her being a self-identified introvert.|||Got caught up on the latest episode of Bates Model last night.|||I think so, because of it's real world benefit and starting salary. President Obama once said, I promise you folks can make a lot more, potentially, with skilled manufacturing or the trades than...|||510154|||No for 1 and 2. 3 and 4 a little bit, but I'm mindful of those problems and try to keep them in check. It's my understanding {MBTI type} do well with diets and fitness regimen, whereas we {MBTI type} are more...|||I must have already loaded the page and didn't see your edit. My habit of having multiple tabs open and flipping around between them.  As I mentioned in my first post I had trouble accepting myself...|||As far as inclusive goes, you might want to look into the Baha'is. I have no idea how their services work or if they'd be spiritual enough for you, as opposed to merely following religious rituals,...|||After posting Damn the Jews! on a thread I didn't picture you for a potential convert, even though I picked up on the sarcasm.  I'm hardly a spiritual counselor. Imagine that as a job for an...|||That's a very good question and honestly I don't know enough about Socionics to give you a solid answer. I'm guessing based on descriptions that SLI would be my type. The stereotypes basically. LSI...|||{MBTI type} are seen as the smartest type I think because they are often able to apply their knowledge well in the real world. They all have strengths and weaknesses, but no personality type does...|||That was a great clip. I've seen other videos of his show too, but I'm not a regular viewer. It's on HBO right?'</t>
  </si>
  <si>
    <t>'The martial arts that King Arthur and his knights employ in the movie Monty Python and the Holy Grail.  When they fight you, they aren't about to fight fair may come at you with a knife. Sure,...|||Born this way, probably die this way.  Sure I might take in valuable traits and lessons that I like but I will most likely remain the same at the core. Compared to some here I might have a nicer...|||Well you make do with what you have.|||Because dying sucks more than living.  Sure, everyone that I know of or seen will die at some point in the future. It is certain, but so what of it? Life didn't have a purpose, it just came to be...|||No.|||24.   I do have a line for the old people saying When I was your age... and its When I get to your age Probably to something to counter what they said. It wouldn't be fun if it were one sided.|||No real need to take pictures, I'm living in one right now. Along with the throat damage.  398074  That was taken earlier at 6am. It looks blurry because it is. Should have shone a laser on it.|||Fuck the haze. It literally looks like Silent Hill outside the house, only less hazy and more insidious.|||We need to summon Rain and Thor to see. But then again I think I get the idea, even their names fit.  Rain= Falling water Thor= Norse God of thunder  Something along that line.|||I watched that one. Something something Gandhi something something.  One could make a very long list of the ultimately futile attempts that the media is doing to keep itself relevant. Along with...|||That's the problem with American media. They like to plant fear into the hearts of the people with these stories and the methods to cover them. Because fear makes their viewers to watch the news more...|||I wonder what is the difference between an {MBTI type} 5w6 and an {MBTI type} 8w9?  Seeing as both are {MBTI type}, they are highly likely to share similarities from being an {MBTI type} in that regard. The thing to ask...|||Monotone huh?  For me, as long as there is content/substance, I don't care about energetic (a lack of) his voice is. I don't watch his videos to hear somewhat nice voice, I watch it for the...|||Tools. A mechanic without his tools isn't a good mechanic.  Doesn't mean literally tools though. It depends on how you use stuff which can include your mind and skills.|||I wouldn't worry about that J/P switch at all.  I just know for introverts when switching from MBTI to Socionics or the reverse, you change the last letter to the other letter in small form. In...|||The way I see it, being an introvert means your strongest and most used function is introverted.  {MBTI type} in MBTI = {MBTI type} in socionics, note the small j. This is because the main function of the {MBTI type}...|||I highly doubt that. Humans will still find ways to be an asshole. Instead of dumb shits beating the living crap out of each other and the smart ones taking advantage of that, you'd have everyone...|||You got it wrong with the {MBTI type} part. The dual partner for {MBTI type} is {MBTI type} due to them sharing all 4 functions in the opposite order.  {MBTI type} are strongest with their Ti and weakest with their Fe. {MBTI type}...|||And what do you explore?|||You will need some rag to stuff into the mouth with before taping it shut. Helps to muffle their mmh sound.|||I got out of my loop because of life situations.  Make it so that the only logical way left would be to break out of that. You will have to get out of the rut someday anyway. Might as well get it...|||Just like the place I live at, only that it's hot and humid the entire year.|||I might have stated this before but I value genuine and sincerity simply because they aren't lies.  Long term stable relationships are not built upon lies even if it is done in kindness.  That is...|||That is what it is I guess people are like that What is up with them  Haiku could be fun If you have nothing to do Just like me right now|||I thought its a Us vs Them sort of thing?  Kinda like if you are not helping me, you are not good to me.  When I think about it, it seems to be more primal than it seems. I think it is has a...|||That makes sense. Seeing as handedness wouldn't occur to right handed people as often as left handed people because they are less troubled by it.  What seems to be normal for right handers is not...|||What are you working for? Money?  It must suck to come back from work and have no time to spare for leisure before going to bed.|||There is this saying Bird of a feather flock together.  You and another share the same feeling about a certain thing or have certain elements in common, Bam, instant connection.|||You must like that comet event. Or at least the replies to it. Think of the economy, fools!  Or that your heir turned out to be an idiot and you have to discreetly dispose of him. Or that the...|||I like art. What art I like isn't what many think of then they talk about art. Stuff like how well I do at physical stuff. How smooth it is at avoiding obstacles, parkour and stuff.  And then...|||Aren't there any stuff that you look forward to?  New food yet untasted, new experiences yet unseen, new stuff and all that. What makes me come to terms with that is that I have new stuff to look...|||Come on, it is obviously night owl.  Sucks having to go to work early in the morning. I usually feel more energized after 11am or so.|||And of course it is blocked from my country.  So what is it about?|||There is that trope where you can, on surface, apologize to someone and yet, hidden beneath a thin cover, insult them.  Something along the lines of I'm sorry that he is an idiot.  I liked...|||I would compare that to a rarely traveled mud path vs a well maintained busy highway.  The mud path is the least developed and the one hardest/slowest to traverse. The highway is the most busy...|||I prefer countering. Start being defensive against stuff that I don't know. Once I have a rough idea of it, I can come up with a plan to overcome it, adapting the plan as soon as something new...|||Got into 2 road accidents in the span of a month.  1st one has more injuries but the 2nd one is more scary.  I got up and called the ambulance after braking to stop on my arm on the first one. So...|||This thread turned awfully morbid quite quickly, which is what reality is for some people.  It's good to have some mental preparation so that when it happens it can become your guiding light...|||Got kicked out of my home huh, I'd just go live in my mother's house.  Using my parents' divorce to my advantage.|||I supposed I did do that sort of stuff before. As to why, ever wondered how much I can take/push it?  I'd say its simply curiosity.|||I am very skeptical about jobs with very nice titles and pay that doesn't match said title. It's like a way of making you do more for the same pay. You are a *insert fancy job title here* and are...|||Sometimes you need harsh but honest advice particularly if you want to avoid the same problem in the future. Would it be better if we said nice stuff to her but she never really took the advice...|||Hi, I forgot your name. What is your name?  Then you follow up with you being sucky at remembering names, which in this case, you did not remember his name.|||Hi my name is *Insert name here*, what's your name?  Because you honestly didn't know or remember his name right?|||What he said.  Just to clarify, what is deep sixing? Never came across that expression before.|||And that's when you tell death, Not today.|||I'm the one calling other people old lol.  If I were to describe myself, I would be that mature child/manchild-old man hybrid. It really depends on the situation and mood.  Of course there were...|||Its more of It never occurred to me in my case. I don't reply a lot simply because it literally did not come into my mind.  That and I am thinking about what to eat for dinner or lunch. Or how...|||Looks like you are about the right age too. Because {MBTI type} usually get into what we call WTF years at around that age. It is a Ti-Ni loop.  {MBTI type}'s are usually quite resilient, quite like...|||Have you ever tried summarizing stuff or concepts? Partly because of the Se/Ni combo, I tend to like to reduce the amount of words needed to explain something while still being able to explain it...'</t>
  </si>
  <si>
    <t>'Oh yeah, I recognized you from your profile picture. And also the fact that you're on my friends list. So what have you been up to? How's that reactor (?) going?|||Hey everyone.  I'm back again. For the time being anyway. I might actually become active again this time, who knows. I don't really even know why I became inactive in the first place. It's not like...|||I mean, it's definitely not the most efficient way to get a CNC machine working, but it is programming, so that's mostly why I like it.|||We're learning about G-coding in school now, and I gotta say, I'm really enjoying it. I don't know how much I'll use it in the future, but having a general interest towards programming and...|||Nothing much, I've mostly just been busy with school stuff. I'm finishing school in a few months, so I'll need to get my life started soon, and that takes a considerable amount of time and energy....|||It's been a while.|||If you're talking about Steph Curry, that was me. I would agree that he's a good looking black dude. I still find it extremely confusing though. I had no idea people make assumptions like this so...|||Did you actually though?|||A female friend of mine thought I was gay and in love with my best friend just because of all the gay jokes we make all the time.|||I really like using plotting software with my Arduino. Now I can make fancy graphs with all the data that would otherwise be lost.|||There's no need, I'm monitoring the voltage within the IDE. I've verified it with a meter beforehand, so it's accurate as well. I'm thinking my thermometer might be incorrect, even though I used it...|||The program that's running on my Arduino either recalibrated itself incorrectly (even though it shouldn't be able to do so), or my thermometer is wrong (even though it has no reason to be). Either...|||I could have used a voltage divider, but I wanted to use at little external circuitry as possible. That's why I decided that setting the reference voltage to 1.1V internally is 'good enough' even...|||For the last few days, I've been trying to do a relatively simple Arduino project in which an RGB LED changes its color based on the temperature. Due to the inaccuracy of the temperature sensor...|||Why are you here?|||You might not be allowed to install a custom firmware, which would make sense I suppose, just for the sake of fairness, if nothing else.|||You got me interested in this so I'll try it out and see how it really works.|||Apparently you can use an Uno as a keyboard with just a firmware update and some tweaking on the software side.|||What could it possibly be that you can do with a Leonardo but can't do with an Uno?|||It's amazing how easy it has become for me to mess myself up. I had a nice sleep and eating schedule going for a while now, then I got sick, didn't eat for a day, slept half as much as I usually do...|||And this is exactly why we'll never reach a resolution no matter how long we continue this, so let's agree to disagree then, shall we?|||That's not how logic works, unless you misunderstood something. What I meant by that is that I have no reason to complain, which is true because they are trying to give compensation for my work, and...|||I've probably never been as emotionally unstable in the last 2 years as I am now. I didn't miss this feeling at all.|||As much as I hate doing favors for relatives and friends of relatives as far as computer repair goes, I can't really complain because they always try to pay me and I always refuse. It just feels...|||Pretend to know what you're doing with your life.|||I would really like to think this is not a serious question. But then again, you never know.|||Dave Hagewood looks exactly like how I imagine my brother will look in 25 years.|||I've heard that the job market in the US is awful like that. Over here, employers don't really have a choice when it comes to that because most people move out of the country as soon as they can...|||It feels pretty good knowing that I won't have to worry about not being able to get a job after I finish school.|||Apparently my e-mail address has been leaked by 5 different sites in the last 3 or so years. That would explain the people that have been trying to log into my Twitter and Ebay accounts for like the...|||I wonder when my English teacher will realize that he can't teach me anything new. I don't even know why we have English subject as part of out vocational training. I also took the finals like 2...|||Here's something that really surprised me. My mom thinks I'll be living with her for at least 8 more years. I would probably go insane after 2, let alone 8. If everything goes well, I'll be moving...|||I was really looking forward to learning PLC programming this year, but after realizing how rudimentary the whole thing is and that our teacher is making these classes less productive than trying to...|||I already feel like this is one of the best few months of my life, and I'm not even that far into it.  Also, I'll have to wake up at 4 AM tomorrow to go to school, so fuck that.|||These are probably the same people who idolize the badass {MBTI type} stereotype, so it's beyond pointless to even bring this up, but oh well.|||Why do people keep saying that not admitting to one's mistakes is a distinct {MBTI type} trait? That's just being insecure and has nothing to do with type as far as I know.|||Not gonna lie, it's pretty bad in terms of pure taste. The whole experience is about 80% of throat scratching and 20% of tasting the actual fruit it's made of, and that's a best case scenario. It's...|||I want to try that out someday.  Right now I'm drinking some good ol' homemade Pálinka that was made by my friend's relatives. They gave it to me because I helped them make some few hundred liters...|||Alcohol tastes much worse if there's no sadness to drink away.|||I hate it when people use the phrase It smells funny, especially if they're referring to burnt electronics. Not only does it make no sense whatsoever, it's usually used in a troubleshooting...|||School has just started, but it already made me feel like life's stagnating. Maybe it's because I just got back into the boring routine that I'll have to keep up for the next 10 months, but maybe...|||It really feels great to be able to think back fondly of the hardest and most depressing times of my life.|||To be fair, I've had major issues in the past regarding my inferior Fe, just as you said. That's something I'm pretty sure most (if not all) actual {MBTI type} go through (and {MBTI type}, for that matter)....|||I wouldn't blame my Fe though. I've gotten to know that part of myself really well over the last few years, and I know what it's like when that's the problem. I believe my Fe has gotten stronger, if...|||Yeah, sometimes I really feel like I don't belong here.|||I think I'm slowly turning into a cynical asshole.|||I disagree. I think it's not at all how it works.|||After the first day of school, pretty much all of my optimism is gone. It will be a really busy and uncomfortable 10 months from the looks of it. I just hope it seems worse than it actually is. ...|||Last night I had a dream where I was finally able to pronounce the word thirty correctly for the first time in my life.|||Circuits with really old or obscure components that lack proper (or any) documentation are more often than not pretty much impossible to fix.'</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</si>
  <si>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</si>
  <si>
    <t>'I was really close friends with an {MBTI type} in college until some stuff tore us apart in our friend group. Years upon years have passed and she made several attempts to fix it, but I was too hurt to let...|||Northern Lights I freaking love your descriptions of this. You have been very helpful. It would seriously be so cool to meet someone so similar to me.        Szartsky based on your profile...|||I either get asked why I'm so angry or told that I need to smile at least once a day. It is beyond annoying.   I'm also pretty even keeled and content majority of the time as long as I'm allowed to...|||jumbotoo  I'm sure there are others out there. We just aren't in the typical spots. I wish more women were similar to me. I might have some girl friends then...|||We went hiking yesterday and it was disheartening to not be able to enjoy the summit completely due to other hikers. Some girl kept babbling about how she hiked all the way up herself and her friends...|||HAHAH omg yes I am a bit controlling.   Good to know I fit you 95%. Part of my need for clarification is that my brother is also {MBTI type}/{MBTI type}. I'm trying to observe him in person (he moved out of the...|||I'm not confused about who I am. The descriptions are confused. haha|||Blue Ribbon    Harsh indeed. I obviously wrote this after I was interrupted multiple times by my coworkers to answer the same repetitive questions and the {MBTI type} over the wall was going on and on...|||OMG this just made my morning. LMAO|||Northern Lights   Your description was very helpful. It appears that I have been confusing/misinterpreting which cognitive functions my traits fall into. Now that I read your perspective, I think I...|||jumbotoo  Chicks can be so uptight about the weirdest things. As if it's not obvious based on a guy's eye movement and facial shifts that they want to sleep with you. It's the same gesture.   If...|||Despite the fact that I haven't met any healthy {MBTI type} who don't come across as bitter and cynical, I don't HATE their type. Bitter unhealthy {MBTI type}'s are horrible cocky douches and your encounter was...|||I have had this conversation with my {MBTI type} partner at length. We used to fight a lot because he would do something different than I would have done. My argument typically included me slinging the...|||pwowq   People tend to notice actions over words, so if you are able to figure out and fix something they have been stumped on for months, it becomes noteworthy. I am the go to person when...|||I've outlined my special needs.   Please review and sign here.   I need a replacement mom.   One who won't slap me.   And who will bed me.|||I'm going to kill you.  You can scream for them.   I do like the chase.|||I work at the morgue.  I happen to like corpses.   Can you play dead well?  I'll put you on ice.   Don't make a fucking sound.|||Tell me your safe word?|||Pregnant? No birth control needed.|||That is hilarious. I seriously wish I had another {MBTI type} in my life. Everyone seems so freaking boring, concerned what everyone else thinks, and uptight. Bah conventionalists.|||Thanks for this thread. I was on the fence for over a year, but have finally narrowed it down to {MBTI type}. Now I'm trying to figure my brother out. He's also either {MBTI type} or {MBTI type}. I thought he was the...|||OMG haha you might be getting me started on the next big rabbit hole.   I'll have to let you know when I can read it at home. My work computer is blocking the link right now. So lame.|||I thought that would be the dead give away too, but I don't just willy nilly tinker with them. I fix them if they need fixed to save money. Otherwise I get ass raped at shops thinking I'm just...|||Thank you Candy Apple  , so I'm not hallucinating.  I think this may have been environmental. My dad is an {MBTI type} and mom is {MBTI type}. I was a little daddy's girl as a kid and am still very close with...|||Candy Apple   That's very in line what I have been reading. However that doesn't really help me when my perception of Se and Ne is blurred as well as Ni and Si. I feel like I do a lot of it all....|||haha I do this to a crazy extent, sometimes even when it makes no sense just because I don't want to fit into the expected. My mom calls me her Rebel without a cause. I drive myself nuts sometimes.|||I was always so excited to be 18 to be rid of retarded restrictions for things. Although Murdock is right, living adult life is expensive. I find it disheartening that I am unable to doing things I...|||I just posted a thread to sort of get a similar answer.   Does Se have to utilize touch? I collect data via all sorts of means and was assuming it was Se. However, now reading more about Ne and Si,...|||I read over a bunch of the forums on here as well as a ton of {MBTI type} vs {MBTI type} comparison, but I feel I need to ask for input from people who have interacted with these types for some clarity.  Ix92m...|||Oh lord, I've BEGGED to be moved into the broom closet, if that would make it happen. Sadly, they won't move me anywhere except 1 desk over, which solves nothing. I'm not a shy person at all, I just...|||That's an interesting perspective and helpful. So some take it as a personal offense that we would rather keep to ourselves.|||That was sort of the point I was trying to get to, although now looking back my post sounds cynical and/or depressing. It was not my intension.   I try to read the situation and act accordingly. I...|||That sounds absolutely awful!!! {MBTI type}'s can be pretty overbearing. I've met quite a few. The more I get to know them the less I like them.|||I don't necessarily agree with that. There are a couple of my coworkers that go out of their way to bother me and laugh about it because they know it irritates me.|||You dehydrate yourself at work so you can avoid walking to the bathroom and therefore interacting with anyone along the way.|||You ruin someone's birthday and have no clue why. haha|||You would rather be in a natural disaster situation than consoling someone about a love life dilemma.|||Are extroverts oblivious to the fact that introverts want to be left alone or are they purposely trying to ruin our day?   I avoid eye contact like it's my job, walking with my head down or angled...|||You ask how do you feel? when discussing relationship issues with you Thinker partner and wonder why they shut down.|||You know you are an Introvert when you're biggest fear is having Extroverted children.|||I'm a little disappointed that there are no posts in this thread yet.|||I totally agree. When I made my comment I was referring to the {MBTI type} since they prize logic. But they tend to let their Fi override and block logic sometimes. At least my SO does.|||I can relate to the fear of change. My {MBTI type} gets very set in his ways. Even on the smallest things like saying I want to do Legs at the gym but you get there and everyone is on the Legs equipment so...|||I'm pretty sure I sit, walk, and talk like a guy, but I have very feminine looks. I just prefer comfort and feeling natural than feeling like I have to act a certain way to fit in. I dress for...|||OMG SJ's drive me nuts with that crap. You poor thing!|||I'm {MBTI type} - living in the moment, always busy, a million hobbies and projects going at any given time, no nonsense yet has childlike energy and quirks, sarcastic, funny apparently, can't understand...|||Maybe this is me pointing out that obvious thing that the {MBTI type} misses, but....  {MBTI type}'s say they are not hard to read and if someone isn't sure, they should just ask. So, why not take the same...|||OMG he says this to me all the time. It literally does not compute for me, but I know how he is.   ^Ditch comment, hilarious.   I leave him alone for 5 minutes and he falls in a ditch. We hike a...|||Pretty much. I'm always elaborating and then look at his face, shake my head hopelessly, and just say, you'll know it when you see it.|||I know this is way late for the post date, but...  I spent many months debating  between {MBTI type} and {MBTI type} myself.   This test helped me. {MBTI type} or {MBTI type} Test - CelebrityTypes.com  I also realized...'</t>
  </si>
  <si>
    <t>'I love a lot of different music, including instrumental.   I gravitate mostly towards progressive rock. Yes is my favorite band. A lot of prog songs are very long, and have different sections, so...|||Worms. When I fish, someone else has to hook the worm. Otherwise I'll use other bait like minnows, or rubber worms and lures. I also hate when after it rains...because they're all over the ground....|||I'm not picky with pizza...I'm good with most toppings. I do like onions, peppers, mushrooms, hamburger, sausage, and pepperoni. I also like barbeque chicken pizza. And mashed potato pizza is rad.|||It can feel job-like sometimes. I'm usually ok drinking in a bar with close friends and can be quite talkative and energetic in those situations...but I can only do so much before I wanna go home and...|||No {MBTI type} yet?  {MBTI type}:  I usually try to bait the person I like into liking me, so I don't have to do the asking...I'm pretty reserved and don't like to admit my feelings. I do have feelings, strong...|||Not 100% sure on them because I'm awful at typing others. But I think my dad is also {MBTI type}, and my mom {MBTI type}. My younger sister seems very {MBTI type}.|||At least on internet forums, {MBTI type} have a bad rep. I love {MBTI type} though.|||Not going to include the animals I grew up with when I lived with my parents. I currently have a tuxedo cat I got from a shelter and she's the sweetest cat I've ever met, but likes to annoy me when...|||I had a couple cool ones when I used to smoke...but have no idea where they are now.|||I was a loner art kid. Kinda sat at a lunch table by myself and drew (if none of my friends shared the same lunch period.) Even amongst friends I was pretty quiet.  I opened up more during college...|||1) You are no longer attracted and wish to break up. It was all pretty easy. I was a closeted lesbian and dating men, so I was never attracted to them. I really wanted out of those relationships...|||Fist of Fire by Anderson, Bruford, Wakeman, Howe...basically former Yes members who didn't like the direction the band was heading and formed their own short lived band. It's still very 80's sounding...|||I've always been the dominant one.|||When I worked at a McD's, they wanted to make me a shift manager but at the time I was only coming back for a few summers between college. Before I had worked a full year, I took a year off after...|||Every character in this show is gold, but yeah April is rad. More the chemistry between her and Andy.|||{MBTI type}, and I'd hate working in retail and with children. In the past I have done both. Camp counselor sounds fun but it really isn't, unless you adore kids. I don't. And trying to control a bunch of...|||{MBTI type} and I'm an animator.|||I feel like country music today is mockery of what it used to be. It became a thing for redneck culture.  Tammy Wynette, Patsy Cline, Tanya Tucker...I think they sing beautifully. Though totally...|||Not many people know about Katzenjammer. I wouldn't have known about them if it weren't for a college prof. They seem to be mostly known in Europe.    {html link} ...|||Most mainstream stuff, rap, dubstep, country.  I can tolerate older country but I feel like all the newer country artists all sound the same, and I lost count of how many songs have the word truck...|||Houndoom or Weavile. Or maybe Hydreigon.|||I'm {MBTI type}, and white, and I'm attracted to all ethnicities. Most of my relationships have been interracial, only one was the same race as me. One was Korean, one was mixed Hispanic, current is...|||What counts as long-term? Never had one last more than 11 months. My current one I don't even know, I forget when we started dating haha...it was sometime last fall. September? October? Current one...|||I'm pretty brave, but also very forgiving when it comes to little things. I'm pretty chill. It depends on the situation. I am protective of myself and people close to me, but the situation sometimes...|||Personally, I think half of it is somewhat valid, half is bullshit. It's definitely more valid than astrology horoscopes, haha (though ironic or funny horoscopes are fun to read)  I think the {MBTI type}...|||Naw, despite some shortcomings of being female...I like being a girl.|||1) {MBTI type} 2) Atheist 3) Raised catholic|||Harmonica and melodica, and dabbling in trumpet and Irish tin whistle. More of a side hobby for fun and jamming with friends.|||No, I went to a tech college and they didn't have them...not like I would join one anyways. Not my thing.|||I keep thinking of...|||I don't eat innocent animals...just the guilty ones. Don't act like those animals don't know what they did!|||{html link} exactly qualifies as an intellectual conversation?   I mean, I can talk for a while about realistic things and topics that interest me...but by intellectual you mean deep than...|||{MBTI type}  Haven't touched my Pottermore account in years, but I was Slytherin. Every test I've taken Harry Potter related I've gotten Slytherin. I relate most to it, though I also relate to Gryffindor...|||{MBTI type}, do have my desired job as an animator. But I suppose if I were to be anything else:  -race car driver (though more of the street racing type, or muscle cars and rat rods. Not NASCAR.)...|||Yeah, also into ELO, ELP, VdGG, Jethro Tull, Kansas, Gentle Giant, King Crimson, Styx, Rush, Moody Blues, Camel, Genesis (Peter Gabriel years though), Supertramp, The Nice, Curved Air...and also like...|||What kind of jobs are you applying for?  It depends really. Sometimes the experience thing is put there to weed out or discourage under qualified people from even applying in the first place, but I...|||The most evil person I ever met was a former roommate in my 3rd year at college.  - My other roommate/best friend were washing dishes and cleaning the kitchen when she came home one night. She...|||Most exotic I'll go is certain reptiles. I plan on owning a ball python and sumatran short tail python someday, and possibly a crested gecko and bearded dragon. But going to need a house to have room...|||Pacific Rim. Love that movie, don't even care.|||Love prog rock, it's my favorite genre, and Yes is pretty much my favorite band. Have their band logo as a bumper sticker too. And You and I is my all-time favorite song.|||Pugs are not cute, and breeding them to have those squished faces is abusive.|||{MBTI type} here, I went to Catholic school up until the 5th grade because the public schools in my town then were bad. I never liked church or religion class and don't think I ever really believed it, only...|||{MBTI type}  Atheist  Why: No evidence, any evidence that gets out in front of me is confirmation bias and not anything that is scientifically testable. To me, it's not logical or rational. Science...|||I would plagiarize and just change some wording and sentences around. Never got caught.  But obviously don't listen to me though :laughing:  But yeah, look at other's research papers or articles...|||Exactly.  I really enjoy being out with my friends, and thus making me seem more extroverted than a lot of introverts, but after a while it exhausts me and I want some time to keep to myself and...|||1970 Dodge Challenger R/T with a 426 hemi.  Wouldn't mind a Plymouth Duster/Dodge Demon, Cuda or a Roadrunner either. The car in my av is a Duster, it was my dad's.  I'd also like to have a...|||Boston is my first choice. Will always be a New Englander at heart. Want to go back.  Vancouver seems cool too. Almost went out there, got a job offer, but it's waaaay too expensive.   San Fran...|||Oh haha, I meant 'afterwards.' Woops. As for mistypes, pretty confident I'm a 7w8 (I don't think I'm 8 dominant, I'm not as aggressive as a full 8)...but maybe I could be a 6 or 5 depending on my...|||{MBTI type} - The Walking Dead {MBTI type} - Parks and Recreation {MBTI type} - Top Gear {MBTI type} - Glee  {MBTI type} - Doctor Who {MBTI type} - Once Upon A Time {MBTI type} - The Office {MBTI type} - Pretty Little Liars'</t>
  </si>
  <si>
    <t>'Exactly!   :cheers2:|||Same here! So curious.|||Haha, ditto. The picture above is my male version of that.   An ex of mine, who worked in the same office building as I did, once told me that when she would see me walking by, I looked like I...|||Lol, thanks. It's my most comfortable demeanor of choice, other than occasional goofball.|||{html link} Noted, will be on the lookout, for random blackouts!|||So very accurate.   I am highly interested in Engineering, but have 0 interest in the process to become one through undergraduate programs.|||Have never met an {MBTI type} female in the wild that I know of. But have always wondered what it would be like!|||You might be smiling, but you can't hide the {MBTI type} in your eyes. :wink:|||I'm so confused. Is that you in your avi, or is that you in your gallery photos?|||Well, I don't mean to brag or anything.... But, you are most likely, probably, right.|||{html link} I have the snow, aaaan 70 degree weather? That would be ideal... Lol|||Haha, yeah, I keep it in check for sure. Just a natural tendency to those ideas/urges. Thankfully I don't mind being cold to random people, so it keeps me out of trouble. And of course, I love and...|||Exactly. Though, I must admit.... :sad:  It is still hard for me to control those thoughts, and I wish I could eradicate those urges all together. Makes me feel guilty that I have such strong urges...|||{MBTI type}.  My natural inclination is very promiscuous.... I see woman I am attracted to, whom I find to be visually appealing, and my natural instinct is to want to have sex with her. But, I expend a...|||Nice! Figured with a stomach like that. lol|||You look like you workout, is this true or false? lol|||Once when I was younger I had this. A mutually intense connection, that I learned a lot from, but that ultimately was a mistake.    However, now, it is more of a gradual, logical decision to love...|||She didn't. =) A few weeks later she was still there and had to wrestle some items from a man trying to run out of the store with them. I think they were Somali refugees robbing the store.|||I found a wild {MBTI type} female on the internet today:   {html link}     Posted this a few weeks ago in a different section:  {html link} I had to choose another type... {MBTI type}, or {MBTI type}.|||Try being an {MBTI type}, and Narcoleptic, at the same time.....     Now, take the never ending quest to find a fulfilling career for an {MBTI type}, then limit it further with Narcolepsy, and feeling like you...|||Yes, especially if the rule or boundary seems illogical to me. Then, I want to push it, because it annoys me.|||Exactly, I won't waste my time with a relationship, unless I see a future with the person. Not about to expend energy on someone, unless it is an investment, and I have decided I like them enough to...|||{MBTI type} one is 100% accurate for me. Eerily accurate, actually.|||You win the internet for the day. Treat yourself to a cookie, please.|||Fitting and accurate.  More so than the label PerC has given us.|||Lol, you have got to be kidding... Right.... I can't, for the life of me, understand how people can be so illogical and paranoid.... Why do you get off on demonizing cops?|||So, you are just angsty and looking for something to complain about, in relation to law enforcement...... I can't possibly imagine why you might have a hard time dealing with them... When you can't...|||Interesting.... Lol Fyi, people who typically carry their wallets carry their IDs on them... I carry my ID when I run, bike, etc...   Also, if you are parked on private property, which includes...|||I have lived in many cities with youth curfews. Usually it's 11pm.   Hence asking for ID to make sure they are not out past curfew. If they are, the officers just give the kids a ride home.    ...|||As frequent as they need to be... Are you somehow under the impression that if you never saw a police officer, or officers never questioned anyone, that we would live in a safer, more peaceful...|||{html link}   Lies, and more lies... All cops are jerks, who want to abuse their authority, and strong arm you......|||Did the cop arrest the OP? No, then the cop did not state they are a criminal... They were merely checking things out, as is their job as law enforcement officers....        It is the fault...|||Or because it is their job to make sure the people are safe. I know many cops and border patrol agents, who have ended up busting really big drug or prostitution rings, because something about a car...|||That's why he has been on my ignore list for ages.|||:love_heart:|||Agreed... Getting pretty cringey at this point.|||We should start a club.|||This. The only issue I see, is his lack of respect for common areas... Which would be enough for me to find another roommate.|||This. If I must eat fast food, which is maybe once a year or so, then I prefer CFA.      Because they have completely different standards for franchisees...   McDonalds requirements to open...|||I thought it was just me!!! I can't help it! One of the first things I notice, good looking or really bad looking.... Then internal dialogue starts up.|||Came in to post exactly this.... Lol    Or, if we give you the time of day, outside of instances of social requirements.|||Was thinking the same exact thing....|||Sometimes I think about how cool it would be to be a female version of myself for a few days. But, that probably has less to do with being an {MBTI type}, and more about being a pervy male. :kitteh:|||Wrist injuries during final FTX in OSUT training at Benning.   Same time period, torn meniscus. Basically, our target escaped the building we were searching, and I jumped out of the 2nd story...|||There are only two-three things that make me cry. Really powerful songs, that have a lot of emotion. One such song was The Christmas Shoes.  However, it was pretty much just the first time I...|||HAHA!! :cheers2: Agreed.'</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</si>
  <si>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</si>
  <si>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'Fiend!|||...and yet I notice its absence from this message :)|||Omg please tell me you can turn this signature thing off on the device Sent from my SGH-T999N using Tapatalk. Seen a few people on here with it. Bothering me even more than poor grammar and...|||Speaking of red hair, please do send all the attractive, {MBTI type} liking, red haired women my way :proud:|||I'm stuck at the boss on level 6 :(|||For me, I'll have to disagree with most of my brethren.. to some extent. I'm not sure if it's an {MBTI type} thing or more to do with how I was brought up, but I don't get stressed easily or at least I...|||Whaaat? Don't scare me like that! I've never even been engaged. Where did you get that idea from? :)|||They bother me, but I can't be bothered correcting them any more.|||Yes, please! It's been too long! :D|||Sounds like you have a plan and you're sticking to it +1!  I have similar anxiety about it, but some kind of instinct in me is really wanting one lately.|||This.|||Hmm, in group situations I'll often know the answer but just not be bothered to speak it. I let other people answer it out loud. If I know I know it, that's usually enough for me. I don't need to...|||Oh that's hilarious! :D  This sounds surprisingly accurate too, but even though where I am living now has a really low number of female profiles (none of them particularly interesting), I think...|||Okc has just been a big failboat for me. Still on it. Not sure why :)|||Then I stay sitting until I don't have to stop walking :D Wow I'm so lazy! :D|||I agree with this statement ^^|||You know you're an {MBTI type} when you stand up from your seat on the metro and reach the door to press the open door button at the exact time the train stops. No energy wasted :p|||Totally. I often catch myself completely absorbed with a girl. and for some reason I just can't look away. Not in a creepy stare kind of way either. Just seriously captivated by the way they look and...|||Lego and the smell of the perfume of the one that got away. Am I doing it right?? ;D|||Not from a gun culture myself so don't have a thing for them either way.|||If I think I can win, I'll join in. If I know I won't win or the chance is low, I won't bother.|||I don't have a tree! :(|||My family is tiny and doesn't really spend any time together. Not even for holidays. I have no siblings and my parents live faaaar apart now. I also just moved country so my close friends are far...|||lmao! b00m!|||Okay, now ladies! Yea?|||Wait a sec.. that's it! Huge bars of chocolate and big tubs of biscuits from now on and two people buying the same gift is no longer an issue. Pure genius idea!  What do you want for your birthday?...|||I've been practicing getting rid of that {MBTI type} look, but only when it's advantageous :p  87656|||Sometimes I really don't like getting gifts for this reason. I love the gift, but I can't feign the extroverted excitement people expect from me when I open them. I'd rather they put them all in a...|||Just read some stuff about it. Seems to fit. Then I started the test and saw the amount of questions I needed to answer. Closed the test :p|||No, actually I don't. I remember trying to figure it out a while back but gave up. This would help?|||We very probably aren't going to ask for help! :)|||Haha, yes, I'm relatively sure that's what it would take :) Just need to learn to spot them!|||I hate to admit it, but this is me now too. Twice in my life I've had really hard emotional hits (both from relationships). One particularly floored me for about 6 months and caused me to drop out of...|||Not to hijack the thread, but can somebody explain these loops in English? E.g. two simple real world examples. Too much waffle, terminology and padding in any descriptions I've got on Google....|||I'd only believe it if I were, for example, standing in the secret underground illuminati conference room during a meeting.   In short: while(facts == null){nahhh}|||Maybe wait for another office party and explore the subject with drinks in hand.|||The passive! Perhaps I understand more than you assume (hint: I do). Bye.|||My brain tells me Minefield. Do not cross.|||I feel a strong burning desire to have one again but, rationally, I don't know if it's a good idea.   When I look at most relationships I see concessions and compromises being made to keep the...|||This tv show changed my life!|||You were a platypus. You were eccentric and unclassifiable and it still shows. Your strength lies in your diverse associations with all walks of life. Although many people try to identify you, only...|||Sure, I'd love to do public speaking This music gets me|||Ye I really could have just said that instead :p|||Studying. Ugh. This is something I can't really do unless I have an interest in the subject. Just doesn't work. Believe me, I've tried. I've accepted it's the way my head works. My own mother even...|||Do you like brainstorming? Sure, but I can't say I go out of my way to do it. I'll do it if it's called for, otherwise it's more of a procedural troubleshooting workflow in my head, if something...|||The impeccably well dressed and attractive {MBTI type} is over in the corner, out of shot, playing plants vs zombies cause fuck trying to compete with those 3 idiots. He's completely oblivious to the few...|||Smoking. Quick tempers. Too much make-up. Not using paragraphs in text. People who say Well my therapist said... People with therapists when they're clearly fucking fine. People who sue when...|||No, would never cheat.  How I'd do in an open relationship... I guess I'd like to think it would be all fun and sparkles, but I know I'd eventually just end up getting jealous or something.|||I'm seeing a trend in here. Yes, usually I have to fight back the urge to look really amused. This makes the person even more angry, which just makes me even more amused and I guess I come off...|||It's fun for about 10 minutes then everybody just repeats the same actions for several hours while progressively losing control. The most entertainment I've had in clubs is probably picking somebody...'</t>
  </si>
  <si>
    <t>'i do extremely risky things. as long as im not the first one to do it.|||somebody has daddy issues.|||{html link} pretty sure there's a whole thread of {MBTI type} self shot videos, both male and female. dont know the name of the thread though. i think it was made by victoriab|||haha, high schools a joke. a joke with a messed up punch line.   a depressed loner with shitty grades pretty much sums up my high school experience. at least until my senior year that was a little...|||try getting in a near death experience with him, it would probably change the playing field a little. bonding through fear is a very valid thing|||as wellfxd said, it might not be for you, but i used to be just like that when i was younger. i would start playing and quite a while later. i think my problem though is that i would start off trying...|||i used to play drums and was pretty good but stopped playing since they're so damn inconvenient. also just started learning guitar and am getting pretty good. but yea i love making music i feel like...|||you should date her, its best to get all those anxious mistakes outa the way while your young. that way when you do find the one some day youll know what not to do.|||life, liberty, and the pursuit of happiness. this is my dream|||im just speaking from experience, everytime i get called a badass im pretty shocked.  also you pretty much said the same thing as me, except in different words.|||a real badass would never call them selves a badass. and if someone else tried to call you one. youd probly say your not|||my idea of meditating is being in the woods, when im in the outdoors i feel completely there, not a single thought going through my head|||dirty harry was an investigator which means he doesnt have to deal with the same bs as a street cop. with that being said i would prefer to be an investigator|||porn and stumble upon|||theres really only one person i know who i can do absolutely crazy shit with dont know his type and dont care cuz we get fuqin wild. ex. we were drunk as hell tryin to show off with some new people...|||if you had an energy burst that lasted a minimum of 2 weeks, your probably bipolar|||haha, who the hell talks on the phone while on a motorcycle|||well if your new into hunting, it usually cost more money then its worth|||back then they didnt want me, now im hot they all on me.|||if i even get one person addicted to fishing, my life is complete. also yes catch and release is the way to go. its all the fun without any of the dirty work.  but seriously anytime i feel stressed...|||take up fishing, it cures all problems|||im about his age and also very lazy. when i dont have a job though i get ten times lazier and just start to lose hope and get down on my self, its a pretty vicious cycle. when i get a job though and...|||haha well ive watched enough porn to know that it takes about 100 bucks to get a happy ending. so ask for the good looking asian chick|||the day i retire is the day i win the lottery|||i can unfortunately relate to that last part, but i try to be as masculine as possible at all times. so no girl would ever ask me to do girly things with them, and if they did i would instantly make...|||hmm. i went to a pretty cliqued high school and hung out mostly with skater kids. with that being said i would shoot the shit with jocks, nerds, partiers, hulligans, gang bangers, and everyone in...|||yea i have a few. cleaning my car  cleaning my room cutting the grass|||you know what they say. great minds drink alike.|||yea for some reason i have a much better attention span while slightly buzzed|||simple: alright, well have a good night. ill text you later|||wow, cant beleave i just read all that, but im glad i did|||runs towards you and licks your face  p.s. actually did what?|||well im pretty interested to see what the other types have to say about this.|||genius|||well first off have you ever heard the saying, if you find yourself calling every one boring, maybe its not them. also if your {MBTI type} and going to a bar you better be getting shitty, not necessarily to...|||fast dangerous cars give me quite the chub, or anything dangerous for that matter.   for a quick fling any girl that wants to have sex with me is a huge turn on. but for some reason i like skinny...|||never much been big into art. but i definitely like the stuff that evokes feelings. saw this quote somewhere, art should comfort the disturbed and disturb the comfortable.|||i love working on cars, its just i cant remember which part does which. that happens to make it pretty complicated. also dont trust mechanics as 2 more problems arise every time they fix your car.|||your definitely not a super villian as this quote clearly gives it away|||ill drink to that|||there are few things better than an ice cold beer after a long day of working. although i am under age and dont get to do it that often(few more months to go), it also knocks me out. as far as...|||oh yea, no doubt coffe is my wonder drug in the early am. if i dont time for coffee, i dont have to time for being nice|||well first off if i lived with 3 women i would literally go insane. and be a huge asshole everychance i got. especially if my daughters wernt independent enough to get a job move out. if your really...|||i dont know man, this is looking more and more like an {MBTI type} thing after all.|||as in it gave you the want to bully people|||ok so i was kind of an asshole to my boss this morning but he didnt care as hes more of a friend than employer. anyway alot of the time i get really mean and grumpy right when i wake up until about...|||from my experience, the only way to humble a bully is to punch him square in the nose. but depending on what grade you in, it might not be the best idea. a safer way is to just make him feel stupid....|||well for starters, does your penis go in or out. as for the type not to sure|||it probably means hes in love with you. id rather someone stare at me like that than say some sappy bs'</t>
  </si>
  <si>
    <t>'Actually, from these results, it looks like you're triple-withdrawn: 5w4, 9w8, 4w5.  It would appear that you just happen to have strong 2, 6, and 7 traits.|||It's odd that you're associating the whole heart triad with narcissism.  Also, I would associate Fives with having some antisocial disorder, not Eights (BTW let's set aside the aspergers and call it...|||So is my mom.  It sometimes annoys me to pieces:  My mom: Go do *insert known, to-do task here* Me: I know My mom: Well, if you know, then why don't you go do it?  ...yeah, I'm not one...|||I'm gonna guess the EJ types are most likely to groupthink, but I'm not entirely sure.  Thoughts?  Also, which types are least likely to groupthink?|||Very true.  My guess is that 9s are the most idealized type (thanks to our high levels of neutrality and inner tranquility), but from the perspective of a 9, it isn't worth it to idealize any type. ...|||I hardly ever wear hats, if at all.  Nice new avatar BTW, dealwithit.|||The {MBTI type} I'm currently living with apparently has used his Se via cooking, amid other things I'm not 100% sure of.  He's quite nice with Se, compared to Te-Ni alone.  Sometimes I kinda wonder how...|||You have been criticized of having less thanks than posts /guilty|||*A Type 9 looks at the poll...*  We're so popular :proud:  *Goes and votes for 9*  EDIT... and 9th vote!  What a number :crazy:|||It seems both of the ISPs seem to hold out relationships and get married longer than the ESPs.  Also, some stats from Personality Page:  Highest Percentage Married   (From highest to...|||*Looks back at thread*  Riiiiiiiiiight, so why did I create this thread? :dry:  (maybe too much like comparing an {MBTI type} to an {MBTI type}?)|||Maybe an {MBTI type} in a Ti-Si loop?  I tend to be nit-picky about my environment as well due to my high Si.|||So am I, and although my 5w6 is close, I'm a 9w1 (I have absolutely no 8 anywhere in my Enneagram type at all).|||Not to mention it feels somewhat disturbing and unreal to do it all the time.|||PSTypes Enneagram Test Results  The Distribution of Your Scores    Type One:  15  Type Two:|||I'm probably the one all the way to the right.   Am I now weird for looking well? :crazy:|||Maybe because Enneagram isn't as official and popular as MBTI, and so it's hard to find broad real-world stats.|||TP and FP aren't necessarily associated with a Pe function.  They're associated with dom/aux Ti and Fi respectively.  Anyway, you could divide up the 16 types in a number of ways of four: EJ, EP,...|||Not an SJ, but my mom, who is an SJ, her parents are most likely {MBTI type} and {MBTI type}.|||Why?  The discussion's fine — nothing's heated up in here.|||I used to wear a watch when I was younger, but watches tend to irritate my wrist, so I stopped.  Besides, there are other ways for me to tell time when it's necessary.  Also, beware: under...|||1. Words of Affirmation  Meh.  2. Gifts  Giving them: yep.  Receiving them is another story.  3. Acts of Service|||1: Not entirely sure.  They're mostly about places than anything else.  Seldom, if at all, are there people in my dreams. 2: Often, like most other things, I remember a dream quite vividly, but the...|||They'll probably get along quite well.  This is probably true for any XwY with a YwX.  BTW if you were wondering, the little w between the numbers stands for wing, not with (it can be unclear...|||I've wondered how common each of the 9 fundamental Enneagram types are.  Does anyone know or have a link?|||From typelogic.com:  Intuition is tertiary--as the {MBTI type} matures, and as situations arise which call for suspension of criticism, Ne is allowed to play.  Under the leadership of the Fe function,...|||From typelogic.com:  As the {MBTI type} matures, and as situations arise which call for suspension of criticism, Extraverted iNtuition is allowed to play.  Under the leadership of the Te function,...|||Again, sorry if I am harsh.  Try not to take everything here personally.  If you look inside the parentheses, there's my alternate possibility (I'm not inconsiderate!).  It turns out I was just...|||I tend to apologize like that too: very reasoned out.  Maybe it's a T/F thing.|||This obligation of SJs (not just {MBTI type}), amid others, is what drives me up a wall sometimes.  My {MBTI type} mother has this tendency to do this to me (although not to the degree you're encountering).  ...|||I find this interesting.  I never would've guessed that an {MBTI type} would tell a white lie (this in part due to my stereotypical views of {MBTI type}).  As a thinking type, I might get thrown off by this, and...|||Not to be harsh, but speaking of lies, you could be lying about your strong STJ.  It looks like you're just strong J (either that or I could be misreading the scale).  So, another question: what...|||Here's a third {MBTI type} to add to that.  I will say, though, that because of my autism, I have an unusually strong Si.  It could happen to an {MBTI type}, and the result could be an autistic {MBTI type} with {MBTI type}...|||Here, I replied to your thread, happy? :crazy:  Anyway, I once read that IFPs such as you don't seem to have much patience with types whose preferences are strongly T or J (let alone TJ).|||Mostly Se and Ni.  I rule with Ti, so I don't need work there.  Te and Fi are doing OK, and they will develop better in my later life.  Ne I just suck at, and Fe I'm not too good with either.  Both...|||P. S.  Why do you terms and conditions have to be so long?????  Do you have any idea how discouraging and redundant that is?  Ever heard of plain English and not legalese?|||I need to get out more /recurringthoughtofmine|||Sounds like you need to relax!  It also sounds like you need to forgive your {MBTI type}'s detached, perceiving nature.  Maybe he got quickly bored!|||Thanks to everyone here who shared their two-sided Se understanding.  I remember my high school {MBTI type} teacher taking us outside during homeroom.  Se relief :proud:|||First impression: {MBTI type} (maybe with a strong Se?)  Certainly underdeveloped in terms of cognitive functions, such as Ne and Fi.|||It looks like you have just won out the rest of us... either that or you weren't being true to yourself.|||{MBTI type}: Cup of coffee {MBTI type}: Judge's mallet (for lack of a proper name, if there is one) {MBTI type}: Someone fixing up their cool vehicle (be it a car, motorcycle, bicycle, or otherwise) {MBTI type}: An artist...|||The question is, will it be because we humans could control ourselves, or because mother nature forced us?|||I would guess this is an Si thing...    Given my strong Si, I have become like this as well.  However, being an SP, I don't need routine, just need to know how it works.|||I find it fascinating that some {MBTI type} have higher Te than Ti.  It had me wondering if most other SJs have higher Te and Fe than their Ti and Fi.  When my {MBTI type} mother tested out, she had higher Te...|||How nostalgic are you?  It would appear that Si nostalgia is fairly strong among you {MBTI type}, being Si-aux.|||I wondered where this thread went...  *has a thought of music and therefore cannot be described*|||From an {MBTI type} with aux. Se, this is an insightful thread.  I've sometimes wondered if {MBTI type} (or ENxJs for that matter) experience Se in a here-and-now manner like SPs do.|||I can imagine, like any identity relationship, that it'll be a nice one, but eventually will get boring.  I sometimes wonder what an {MBTI type}-{MBTI type} relationship would look like.|||Let's see...  Playing games (especially ones that integrate the Ti element, which few adventurous games seem to do), skiing, biking, hiking, climbing, procrastinating here (not uncommon among us...'</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</si>
  <si>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</si>
  <si>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'Nice to see another XSTP pilot. I'm working on my commercial license right now. What are you thinking you want to do with it?|||Most on this thing are all screwed up and socially cracked. Some have managed to push ahead and make a path, but most seem generally pissed with their lives. I suppose it is a relentless pursuit for...|||Mentoring for what? Someone older with more life experience? How old are you?   I hate asking for help and avoid it at all costs, but am generally happy to help if I think I can genuinely help...|||I'm an elementary school band director. I dread every day. I'm using it to put my self through civilian flight training. Im hoping to be a Certified Flight Instructor by September. I want music back...|||Exactly what I was thinking. Last winter I started building a wooden boat model. I still haven't finished it, but I was fun as hell to work on. Every now and then I add to it.|||And they're all wicked fat.|||I get this when I'm flying airplanes. Especially when flying in instrument meteorological conditions. The intense focus makes the rest of the world melt away. It is like going deep down into the...|||Just start bashing everything.|||I tend to get escapism. I've had non-stop draining stress for 4 years in my teaching job. When I'm driving to work I get huge urges to keep driving past work and never come back or talk to anyone...|||I work 777777777 hours a week to pay for flight training, so I don't have time to waste on that crap. I don't think there is anything worth my time on the Idiotbox. I'd rather stare at the wall than...|||I don't own a television. But, I have seen episodes of Flying Wild Alaska and The Aviators on the computer. They were pretty good.|||Smash Them.|||Damn Js ruin everything.|||I'm working on becoming a pilot. I've never found anything more enjoyable and more suited to my personality.|||The only good thing about teaching is that any other shitheaded job on earth is not only bearable, but delightful after you get out of teaching.|||This thread is making me more misanthropic. Worst one yet.|||Aviation is pretty awesome, but the market is abominable.|||I'm in my fourth year teaching. Slowly dying. Trying to become a pilot.|||Why's you stop teaching?|||Where do these NFPs come up with this junk?|||Fuck Everything.|||Lately, for me it is airplanes.|||Maybe is my word of choice.|||I have found out the hard way that doing something for the practicality of getting paid is a terrible idea. Don't get yourself stuck in something you don't want just for the sake of getting a pay...|||Oh I meant to add. The {MBTI type} will probably love it if you as for help. They will have yet another pointless duty to fulfill.   Also, some possible differences in approach:  I am guessing you are...|||This will sound awful and I hate myself for writing it:  It may be worth it to bite the bullet and ask them what you can do to change. I'd rather die. I'd rather tell them all to shit in their...|||Ahhh, the whirlwind. It is when I am at my best. Blasting through new hobbies and experiences. It comes and goes and there is no knowing when or why. It just clicks.|||I'd also have to go with Landscape Art. I had to take two art history classes in college. I enjoyed the realistic type art the most. I liked the Renaissance and Baroque art the best. Very accurate. I...|||Welp, it really is a tough decision. Flying F-18s would be rad as hell. But, would the radness be worth it? Either way you'd be building quality hours for a civilian career, unless you decided to...|||Did you have dreams of what you wanted be when you were a kid? Or what you would be like when you got older? How far away did you end up from dreams?  I have been thinking a lot about my childhood...|||An area designated for off-road vehicles only and on the opposite side of town an area where no vehicles of any kind are aloud and all sound is sucked into a silent vacuum so that there is complete...|||No people, a lot of food, and an open machine shop.|||hahaha, Guangdong. god I love the chinese language.|||I'm 25. I've been out of college for 3 years. Currently an elementary school band director. Looking for an alternative career. Possibly engineering or something similar. Sick of being required to be...|||I know there are some {MBTI type} engineers on here and some have described their experiences with it in other threads. I am thinking of switching careers into engineering. Either mechanical or electrical. ...|||Here are the bigger obsessions I've had recently:  1. Collecting and refurbishing old hand tools. Stanley Hand Planes in particular, but I almost have a fully functional unplugged workshop.   2....|||I just watched a movie called 180° South. I thought it was pretty damn good. I felt right at home watching that movie. I did not like the climbing leader that made them turn around, though.|||The two females are out of control {MBTI type} who should be imprisoned.|||Girlfriends family. I stayed out of it as much as I could, but had to intervene at one point. At which point I was basically belittled by an old bitch. Two psycho female attackers attacking another...|||Happened in a house between a family, but not mine.|||If you were to be involved in a tense situation involving emotional people (women) overreacting, dramatizing and resorting to physical violence and you had no option of just leaving and were forced...|||Jump down the emergency shoot with a stolen six pack of beer.|||Anytime someone asks a stupid question and I make fun of it with my answer and they get pissed-  Ask a stupid question and you will get a stupid answer.|||Now we're talking. I like your attitude.|||Yup, still stuck and school starts again next week.|||After thinking about it. I would definitely be considered a hermit compared to most people. But, compared to how I have been at certain times in the past, I am less of a hermit at the time. Mostly...|||I had a few years of my life where I was a complete loner. Even read a book called The Loners Manifesto. I ate every meal alone and sometimes went days without talking to anyone. It was also the...|||AAAAAHHHHAHAHAHAHAHAHa. That was beautiful.|||I work closely with an old bag that I presume to be an {MBTI type}. She talks incessantly and is absolutely out to lunch. Being around her for more than two seconds makes me want to rap a clarinet around...|||I did construction work for a while. I was a mason tender. I would enjoy being the mason for a little while, but carrying rocks back and forth and mixing mud all day is not fun. Also was a landscaper...'</t>
  </si>
  <si>
    <t>'Thanks for clarifying your question has been answered|||The lack of mile high club option is disappointing|||Some are interesting, some suck. Just like every other type? I don't see any type more or less interesting on principle.|||You're right man you're such a meanie that even my crappy Fe has me reaching for tissues lol. And I agree with learning stuff even if I get butt hurt. I learned you are a sjw keyboard warrior haha,...|||Stop being a pussy and just tell them you don't want personal relationships, honestly everyone is so caught up doing their own thing that  you saying I don't wanna be fwiends won't has that big an...|||There is always a lot of ass hurt on this forum when someone questions them lol, it's not even that serious? :laughing:|||{html link} thanks for responding, I was beginning to think you have to run in a little click on here to get a half way decent answer. With that being said, why {MBTI type}?|||Short Effective Scenario Questionnaire 2.0 (Self-Type) Hello per c, it's been awhile and I sorta need some help with the typing thing. Anyways if you work your way through this damn wall of text and...|||Fuck it i'll chim in. Any type can make it work with any other type if the chemistry is there. And honestly why ask a group of random ass people on the internet to give advice on a potential...|||Yea, so my 2 cents. Mixed signals are usually a bad sign, he seems to dodge giving you a straight yes or no answer. Could be he's just physically into you as it seems he's ok with cuddling, could be...|||Double posting because i'm an idiot.|||If you're not pissing someone off then you're probably not doing anything.|||I don't think anyone is really MEANT to be anything, who you are is your choice. I couldn't see {MBTI type}'s letting themselves be chained to one fate in life.|||I've never really felt like i'd discredit a potential romance on the grounds of mbti, I mean life's so fucking situational and sometimes shit just happens, and besides  do any of us REALLY know what...|||^Probably because it's a public forum and he can do that? lol And on behalf of all S and T types i'm sorry we nearly destroyed the world we'll try working on that. xD|||I can get very extroverted, my Ne is constantly looking for outside stimulation. I love hearing other peoples opinions on things and then analysing whatever it is they say and considering the...|||I seriously doubt anyone's MBTI type could inhibit them from doing something they are serious at applying themselves to. Sure we all  have things we have a natural affinity to, but with the right...|||I love the rain and find the sound of rolling thunder soothing, when I was young I remember reading a native american legend of the thunderbird. These enormous eagles were so large that when they...|||Should help some people who are lost why not? I say yes|||This  {html link} and this  {html link}  B5L2JFQiS have been small but significant steps in finding...|||It's what we make of I suppose, on the one hand now we probably can't just be laid back and cool, but we can be inspirational, we can take on causes and sacrifice ourselves in the process, we can be...|||My passion is both a plus and a minus, my Ne wants to take in all the information possible. So I try and be objective about it like an NT, but it's impossible my Fi screams for it's vindication lol....|||How could you possibly know that? Was there some enormous survey conducted worldwide on all extroverts that I missed? We are certainly laid back and tend to be happy, but try being an NF in an SJ...|||About as much as the other person wants to get to know me, I usually give what I get.|||{MBTI type} coworker once said, Bro I could juke (football term) a lion. me:DONE|||getting 5 or 4, with the skulls|||Forgot I posted this lol, thanks for reminding me!|||What the hell is a ISPT?|||In my case I read quite alot, I go through a book every two weeks on average. I'm beginning to think im a bibliophile, my books range from quantum mechanics to philosophy. But im a sucker for...|||Cautious inventor   My personalDNA Report Hmm.. I sound like an {MBTI type}|||First of all , I agree in terms of the question sparking a debate, secondly, I said I didn't care why you got reported, not that I didn't care about the premises of the thread (there is a...|||I love debating/arguing and ditto about growing up around conflict and being use to it. However I see no reason to argue if I don't give a fuck about what's being discussed. Also, you don't seem as...|||{MBTI type} to the fullest, yoda sometime's annoyed me with the way he spoke lol|||INFX, name sounds very ethical/moral driven, interesting.|||In my experience {MBTI type}-{MBTI type} make awesome fuck buddies, not so great relationship wise lol. I'd encourage you to date people different from you,  so you can learn and grow from each relationship, i've...|||I like the way you think Glyphs, all we need now are shirts and mugs with our choices written on them in bold red|||^What he said, wouldn't it be much more simple if you asked these questions directly to him? We don't have secret {MBTI type} meet up's were we discuss our genral train of thoughts, and come to a consensus...|||Dear other personality types, PLEASE stop making threads asking for relationship advice for your {MBTI type} significant other, you would save all parties invlolved so much time if you were just more direct...|||Interesting, I recently put alot of thought into this question. What I concluded was that when I delve into my mind and examine the past, and the the future in search of happiness, it's never there....|||Sounds pretty straight forward? He doesn't feel the same NOW, he MIGHT later, or im sure he would have bailed. Real question is can you deal with that?|||Ok so my opinion will not be very popular but F it (when has that ever stopped me?), I really dislike threads like this for the fact that A. People THINK they know what they wan't (I want XXXX type...|||Disregard this post -_-|||I've said that exact last sentence many times. When I get objective I realise that many times both sides of an argument hold merits and setbacks, that said I have a hard time arguing as I can see...|||THIS, it gets old... fast|||{html link} I notice in many threads S types get alot of flack but esspecially {MBTI type}'s, dunno why but I felt like sharing my appreciation for your type, in my life i've met 3 {MBTI type}'s that really made a...|||Meh to many coulds and woulds involved, I honestly couldn't say what I would do, im adaptable so IF the situation arrived i'd asses the situation and craft tactics accordingly, my {MBTI type} friend on the...|||Dear {MBTI type}, I enjoy pissing you off, we constantly bicker, and sometimes I want to floor you. But life without you would be boring (no one to yell at me), and you get shit done, though i'll probably...|||Isn't that what I implied? Without the wall of text? However I do agree cognitive functions are the way to go.'</t>
  </si>
  <si>
    <t>'The giggle fits. Oh my god the giggle fits.  I'm a pretty small guy. 5'5 130 lbs and on top of that I'm cursed with the Asian Flush gene so alcohol easily affects me.   Aside from the...|||Having lived with my {MBTI type} mother and {MBTI type} sister for all my life I've only recently learned to never argue when their inevitable emotional outbursts show their ugly faces. :P If they ever direct...|||Hi! :)  {html link}  {html link} ...|||HAHAHA. There's no doubt in my mind Anderson Cooper is definitely the submissive one.|||As a gay {MBTI type} male the gay was strong on that one. Anderson Cooper made my gaydar go off every time I watched him haha.  I agree that it's hard to find straight male {MBTI type}; I know only two male...|||I think because some of us are more reserved to strangers we tend to give off a vibe that isn't very {MBTI type} so it's hard to identify other {MBTI type} we aren't very close with.   I could've sworn my new...|||May I join your club of unrequited gay-to-straight love? :( It's only been 3 years for me but the feelings still persist and judging from everyone's posts it'll probably stay with me for a very long...|||Meow. My name is Ralph. Hi!  I'm a bit of a lurker. :frustrating: I don't really post much but I read these forums from time to time. I like to take comfort from the fact that there are people like...|||...unless they mean cuddlesluts! Then why yes, yes I am.|||Though an instrumental, this song is my definition of peace. My definition of contentment. My definition of happiness. Something that I strive for in my every day life and during those moments when...|||Ugh. Nothing gets me more upset than people being snooty and judgmental. Just reading that annoyed me because I thought of times when that has happened to me or witnessed it happening to other people.|||All I know is that {MBTI type} make great parents. 3 of 4 {MBTI type} I know are mothers and boy do they love their children and they do the absolute best they can to make their kids happy.  One of the {MBTI type} I...|||I'm so sorry to hear that RyRy. :(  I empathize with you. My first break up ended similarly to yours with someone who I loved immensely and it crushed me. It took a really long time to get over him...|||My smile. :)|||This pretty much.  It usually takes this or for me to hit rock bottom to motivate me to do anything that logically is what I should do but is not what I want to do.|||The first time I heard this song I was covered by so many goosebumps it actually started to hurt.   {html link}  Florence means so much to me. Her first album...|||That's a good sign that she is at least interested in you. :) I'm usually not the first to initiate a conversation. Unless I need something from you, a favor, an answer - anything - I probably...|||I'm an avid gamer. I started gaming around the Playstation 1 era and it consumed my entire childhood.  I used to love RPGs. I played every Final Fantasy game up to 9 until I stopped when they...|||Utterly and incredibly submissive.|||how commonly do you have people seeking to confide in you or ask for advice/help?   Sometimes, more common than I would like. :P I very much enjoy it in controllable doses!  Is it a common place...|||I would just like to quote all of this for emphasis.  My {MBTI type} best friend has gotten a lot better with being emotionally expressive and I'm really happy. It's probably because he's had two really...|||Ooh! I just remembered!  I didn't actually say how I cope with my feelings now. Hehe.  Usually if I'm home I grab some headphones, lie down, close my eyes, shut everything out, clear my mind and...|||They say that to you because you ARE awesome! :D|||I've actually been pretty good with controlling my emotions lately. Really I just force myself to stop thinking about it. It used to take all of my energy to try to find a happy place when I start...|||Yay I'm a pretty fairy!  All I do here really is lurk around the forums cause I love reading what everybody has to say. RyRyMini, Mina, firedell, NekoNinja, and letsride always provide good reads....|||I don't think this counts huh? Lol.   {html link}  10char|||Hi Flourish! My name is Ralph. And ummm.   ...I'm an {MBTI type}! I'd like to meet more {MBTI type} too. :)   I'm not much of an artist. :( I don't see myself as a very artistic individual. I'm not musically...|||You're pretty. :&gt;|||Beirut makes such such pretty music. *_*   {html link}  Ex sang me this song. I just about died. So cute!   {html link} for somebody who doesn't live in my house? Pretend like you don't exist!  Phone - OFF. Facebook - LOGGED OUT. MSN - CLOSED.  *happily plays video games*|||Right now I'm meowing and pawing the air. I was going to just write a bunch of meows down but then I thought that would be weird.  *sigh* ...like this is any better. :frustrating:|||Embrace your awkwardness and clumsiness! Hehe. :D   I'm a bit of a klutz and I've learned to just laugh at myself. Hiding it usually just leads to embarrassment when the awkward decides that it...|||I'm sad that I just finished the last of the Dr. Pepper in the house. :[|||Someone mashed up Adele and Gnarls Barkley together and it sounds beautiiiiful! :D   {html link} I read your thread but I didn't post because everything I was going to say has been said already. I'm so glad you were given a second chance! :)  My {MBTI type} best friend/ex used to occasionally...|||Honestly, those are the only emotions my {MBTI type} best friend has ever shown me...and I'm the only person he confides everything to.  We had a discussion/minor argument two days ago actually about his...|||Ohhh if only. Hehe. :tongue:  Thank you for the responses! I appreciate it. :)   He's a lot more cheerful again. We just played video games and talked a lot together and it was a good temporary...|||I am most definitely absolutely positively...a kitty.  ...meow. :3|||Twentyyyyyy!! ? :D|||Relevant. :)   {html link} 19! :)   I turn 20 in a month.  PS: For a second I forgot my age and had to think. &gt;_&lt; That can't be good.|||I've never participated in any middle/high school dance. I was much too busy being consumed by video games at that point of my life hahaha.  No regrets here either! I would've just felt really...|||Hi! :)  I'm in a bit of a pickle right now. My {MBTI type} best friend has been really down and I want to cheer him up a bit but I don't know the best way to do it. Usually when he's upset he can just...|||My best friends are {MBTI type}, {MBTI type}, and {MBTI type}. They can be extra loud and extra annoying but I love them and I always have lots of fun with them when they manage to pull me out of my cave that is my...|||Meow mrow mrow meow meow. :3 MROWWW.  ...I'm sorry I feel like a kitty.   Do you guys sometimes feel like being a kitty?|||Lol! Definitely not inappropriate. I love squishing people's cheeks whenever I find them so freaking adorable but they don't like it. :&lt; I want my cheeks to be squished!|||The only time I ever told my {MBTI type} ex about my feelings is when I'm at the point where I've exploded. I didn't want to ever upset him, make him feel bad, or anything to make him feel anything other...|||Hmm. Best time to pull away...  I think the better option would be to not let yourself get into a situation where you have to pull away from someone. Find somebody close you can confide your...|||You guys are all so cute and pretty. :) :) :) These pictures make me smile.  {html link}  Yoshi! ...'</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</si>
  <si>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</si>
  <si>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'You're standing in line at your local supermarket, and some teen cuts in front of you. What would you think inwardly? Do outwardly?  I would be completely irritated but I wouldn't say anything and...|||Based on this I would lean more towards {MBTI type}.    Do you relate more to descriptions of dominant Ti or Fi?    What about inferior Fe and Te?    I find this to be a good resource Masterpost:...|||My initial thought was {MBTI type} but then it morphed to more of an {MBTI type}/{MBTI type} vibe later on.    I have read that Ne can cause people to have a harder time finding their type because they can see so many...|||My husband is an {MBTI type}.  It is a good match for us.  We both prioritize family time and enjoy spending a lot of time together.  I am the planner and the idea person.  He is the person who actually...|||It really depends on the person.  I have known fun, positive {MBTI type} and I have also known negative {MBTI type} that try to provoke and get a rise out of everyone.  I personally don't like it when someone...|||I'm assertive with people I know well.  I'm too afraid to speak up when I'm with people I am not comfortable with.|||I am very sentimental and I hate to part with anything.  I still feel regret about some of my old clothes that I gave away last time we moved.|||This is an interesting question.    I prefer getting news via text or email because then I can absorb it and process how I feel about it before having to respond.  I inadvertently offended someone...|||I type as N whenever I take the traditional tests but reading about the functions I strongly relate to Si-dom and inferior Ne.  Probably in that atmosphere I would put {MBTI type} on my door because most...|||I took the test for a class in college and got {MBTI type}.  Now I always test as {MBTI type}.  Learning about the functions I realized I relate to Si-dom a lot so I claimed {MBTI type}.    There is actually a lot...|||Your personality type is: Advocate ({MBTI type}-A)  I always score {MBTI type} on traditional MBTI tests but I relate more to Si-Ne than Ni-Se once the functions are included.|||I have seen Sansa typed as a few different types: {MBTI type}, {MBTI type} and {MBTI type}.  Her portrayal in the book and the show are a bit different so I'm not sure which one I agree with.  What aspects of her do you...|||On a different thread I just did a guess your type based on the 5 fictional characters you relate to.  Mine were:  1.  Monica from Friends 2.  Rory from Gilmore Girls 3.  Willow from Buffy 4. ...|||I would guess {MBTI type} for you based on the crushes  My characters that I relate to:  1.  Monica from Friends   569642  2. Rory from Gilmore Girls|||I spend a lot of time daydreaming too.  I think that is a common introvert trait.  We can pull within ourselves and get great entertainment from our inner worlds.    I think wanting to be admired...|||My maternal grandparents I would guess are {MBTI type} (Gramma) and EXFP (Grandpa) No idea for the other set.    My mom is {MBTI type}.  My dad is {MBTI type}.  I am {MBTI type} and my brother is {MBTI type}.  Strangely, people have...|||{MBTI type}.  Fun test!|||Thank you.  That is very helpful.  I think I will have to look into {MBTI type} more.|||Socionics has subtypes so an {MBTI type} could be a Te subtype or an Ni subtype.  I'm not sure if MBTI has that though.|||As a mother of 4 I completely relate to {MBTI type} descriptions now. Before having children though I don't think I had a lot of Fe at all which makes me wonder if I should look more at {MBTI type}.  Do you think...|||My score: 19  1. I am easily overwhelmed by strong sensory input. 2. I seem to be aware of subtleties in my environment. 3. Other peoplex92s moods affect me. 4. I tend to be very sensitive to...|||Best: SFPs or NFJs Worst: NTJs or {MBTI type}|||{MBTI type} - reading all types of fiction books, reading non-fiction history and geography books, hiking, camping, swimming, watching TV, yoga, crocheting, starting MOOCs and then not finishing them|||I have a hard time with this because I don't think gifts are that important so it is hard for me to put much effort into giving them.|||I could see an immature {MBTI type} being prone to being gullible especially if Ti hasn't been developed much.  I don't necessarily think that is the norm for {MBTI type} though.    I think {MBTI type} could be...|||I think the combination of Si and Fe can make someone very good at reading people.  Si will notice the details and Fe will use their understanding of people's feelings to get a good idea of what is...|||I usually test as Phlegmatic in 1st place but the other 3 are closely scored so I'm not sure what my 2nd would be.|||I really don't like the way the types are grouped.  I agree with Zen about grouping them as SF and STs.    I don't think ESJs are rude though.  I think you have just come across an immature person...|||I think {MBTI type} are great and I do admire their creativity and adventurous nature.  I love being a J though so no.|||Yes most people underestimate my intelligence and capabilities.  I frequently get mistaken for a teenager even though I am double that age so people are surprised when they get to know me.|||Gender: male Age: 19-29 Intelligence: gifted Openness: conservative MBTI personality profile: {MBTI type} Closest alternative we found: {MBTI type}|||I am witty and fun.  I enjoy intellectual pursuits.  I care for others but not to the point of being a doormat.  I like trying new things that make sense.  I have no interest in gossip.   My memory...|||Interesting analysis.  I shuddered about Kim and Kanye being {MBTI type} lol.    I think compatibility is pretty complex.  It was fun reading this breakdown.|||Very true.  I have always thought it odd that coming up with realistic ideas that can be used in real life is considered shallow while coming up with wild and crazy ideas that are impossible to...|||{MBTI type} - Ravenclaw - Thunderbird|||I definitely believe that it is never too late to change your life path and pursue a new passion.  I do go through phases where I fantasize about ways my life could be different if I had made...|||Maybe this is an inferior Ne thing that can be developed?  I do prefer to focus on one thing at a time if it is possible but I have also learned multitasking skills since I am now a mother and many...|||My daughter may be an {MBTI type} but she is a bit young to type for sure.  I love her confidence and leadership skills.    I am an SJ with an NT parent (my dad is an {MBTI type}) I hated how he was constantly...|||Energetic 52% Expressive 64% Private 88% Joyful 92% Friendly 60% Solitary 72% Imaginative 56% Conceptual 68% Traditional 60% Insightful 96%|||I took it once and got {MBTI type} which made me burst out laughing so I took it again and got {MBTI type} so closer anyway.|||I make a weekly meal plan first.  I figure out a grocery list based on that.  I keep all of my past grocery receipts so then I estimate how much the trip is going to cost and adjust the list if...|||I have always longed to be an early bird but I struggle to get out of bed even if I go to bed early.  I voted night owl because I used to be that before children.|||I really related to more in-depth descriptions of Si and Fe.  Reading some of the {MBTI type} profiles I didn't necessarily find myself because some of them only seem to be focus on being traditional,...|||{MBTI type}.  I got the Executive.  Executives tend to be people of vision. They consider their own ideas as carefully as they consider ideas that others put before them, and they're adept at organizing...|||Sorry about replying to each post individually but I hope to hit 15 soon so I can see signatures :)|||Thanks I will check out those links :)|||Thanks!|||Thanks!|||Thanks!  I have a soft spot for huskies.|||Thank you!'</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</si>
  <si>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</si>
  <si>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</si>
  <si>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'Dear PerC,  ...Hi, I'm back after over 2 years away.  I really missed you, but I didn't realize how much until I came back tonight.  I just want to stay in this {MBTI type} support bubble for a little...|||Thanks for that. In living more and meeting more people, I've found those types of NTs and am very grateful for their patience and respect for my thoughts. This reminds me that I should try and...|||My boyfriend call my humor quirky and tells me how much he loves my quirky moments. The first time he pointed them out to me, I laughed so much, because the strangest things escape my mouth without a...|||When you're so tuckered out from dealing with multitudes of people at work that you can't bring yourself to go out to an event because you're socially drained.  This is me today. {MBTI type} have the...|||I'm feeling like June 4-12 is a great time to take off! :D|||My {MBTI type} is most definitely romantic!  We share very similar love languages, but I feel like I appreciate all of them with him. I'm 100% sure he's {MBTI type}, but we act really cutesy with one another....|||I get the you're cute quite a bit, but it's typically related to my petite size.  My boyfriend calls me quirky a lot, and tells me that he loves my quirky moments. It's mostly because I feel way...|||BAHAHAHA. This is too relevant to my life. I've encountered these situations way too often at my job and I cannot deal with them.  I might start taking improv classes as a way to better think on my...|||*rolls around*  Hello, friends! I didn't realize how much I missed PerC, but now that I'm back, I feel like I've been missing out during my absence!|||Also, I'M BACK!  So weird... I don't know when I stopped visiting PerC so regularly, but it's lovely to be back with all of you. Much more productive than browsing other forums IMHO.|||It's all about maturity levels on both sides of the relationship! I roomed with an immature {MBTI type} when I was yet an immature {MBTI type}. It was a taxing relationship for both of us, and imploded after a...|||Yay for {MBTI type} partners! :D *highfive*|||I have a very silly issue that I'm working through these days. For some reason, getting teased over certain things will either make me feel very defensive OR very paranoid and insecure. (I try not to...|||My brain is going a mile a minute, but I just wanted to thank everyone in this thread so far, especially teddy and RunforCover, for their contributions. I've been away from PerC for awhile and this...|||It goes {MBTI type}, {MBTI type}, {MBTI type}(?), and {MBTI type} for me. Those are my most trusted friends, I believe, because of our communication styles and some coincidence in life putting us in close proximity.|||My experience of Si revolves around relating the here-and-now to things that I've seen, heard, and felt previously. In that sense, it's extremely logical, because I'll happen across a situation and...|||I sometimes wonder if I wasted my first kiss, but I know it's not something that can be changed now.|||Anyone into spoken word? I've fallen head over heels for Sarah Kay, and I've been trying to write some here and there, but who knows if I shall ever perform... *shifty eyes*|||I've posted a few in the {MBTI type} version of this thread awhile back, so here are a few quotes from there and a new one!      Compliments about my general physical appearance are rare and usually...|||I learned to handle saying no by looking at the bigger picture. If in the end, it would cause me to hold bitterness or resentment for having to say yes, then that would factor in heavily. If I was...|||This thread is amazing. I really have nothing else to add.|||Ran my first swing club meeting as president of the club! Then went home and went to sleep, because it was a Monday.  That Friday, however, I went to my first bar (with some not-that-close...|||Hello, @MissJordan.  I've been away from the forum for awhile, but I've studied the cognitive functions pretty closely and am willing to be probed! (Not literally.)  Here are some topics that may...|||Bahaha, I do the exact same thing with laundry. XD|||My room is wreck right now. Honestly, I have like zero counter space anywhereu200b. :'(|||Wow, what a powerful thread for me. I agree with all of you, and it makes me feel *SO* at home to have this community.  Don't mind me. Just catching up on my subforum. :)|||I'm terrified by the really really messed up people in the world - sociopath, serial killers, and the sort.  Ughhhhh. *shivers*|||Definitely!  I just wanted to share this video, even though it's been posted everywhere, because I think I benefit more from each and every viewing.  Brené Brown: The power of vulnerability |...|||Had a complete job search meltdown today. Still trying to recover from it. Today really really sucks.  Also, candiedViolet your post sounds SO close to something I'd write. Uncanny, really.|||Say Goodbye to MBTI, the Fad That Won't Die | LinkedIn  Hey, guys! Look, someone respected (or so I suppose) is calling out MBTI, just like what happens every other day here on PerC. :)  Yeah,...|||*bangs head against a wall* I'm going crazy watching my classmates update their job statuses on LinkedIn and just continuously coming up short somewhere somehow. Why can't I just land a wretched job?...|||Love people-watching, and love Humans of New York!  This one reminded me of {MBTI type}. XD ...|||The secret is pan-frying. Mmmmmm! :3|||Explains a good amount. I think my SO is both Sp first and Sx last, which makes it feel very comfortable for both of us.|||Maybe instead of colleges, try college activities. People don't really have experience with a wide array of colleges, but they do with activities they have found draw the type of people they enjoy...|||It's okay. We've all been there and we all learn these things over a lifetime.  It's probably already a bit overwhelming to you, but I'd certainly recommend delving into your Enneagram type as that...|||Today was not as good a day, but I will try.  1. NYC is still fun times around every corner. Saw some intriguing exhibits by The New School and Parsons today.  2. Boyfriend cuddle yes please! ...|||Thanks, lovely! Chemical engineering. Professors and deans have told us repeatedly since freshman year that this is the major (or set of engineering majors) that gets jobs, but that was only the case...|||This thread must live again!  1. Jogged for a good forty minutes or so today. Exercise makes me feel so accomplished, haha!  2. Grateful that my parents are letting me live at home till I find a...|||I've been away from PerC for too long! (Not doing much, I must admit.) Hello again, old friends. I hope to regain your acquaintance and friendship. :)|||Dating an {MBTI type}:  Openly -- Goofy sense of humor Extremely hard-working Skeptical of new things until proven effective/fun Organized Clean and neat  Privately --|||Dear World,  Someone please give me a decent job already. :'(  Sincerely yours, A Discouraged Recent Grad|||Not at all, I have a reserved optimism in people and hope to see good in whoever I encounter. I want to know stories behind the broken people and realize that we're not all that different. Sure, I...|||Hasn't happened to me again since I posted the thread, but I will be back if it does.|||Oh no! Sounds like an {MBTI type} friend of mine, actually. She's so super thoughtful. Anywho, I don't really know what kind of advice to give about the situation - sorry. I'm sending all my best wishes to...|||@seapebble You make Si sound so foreign with the way you eloquently phrase your descriptions, but it feels so familiar to me at the same time.  This is terribly difficult to explain. I'll be back.|||I have a very good {MBTI type} friend, and she's super into personality theory so we've discussed these things at length. ;D  I would say that we tend to look similar on the outside, but our views on the...|||I don't necessarily try to flirt, but part of my personality is engaging in playful banter which could be friendly or flirty. :P  I like when guys are willing to be playful back at me and become...|||Hey there!  I tend to meet people through my longtime hobby of swing dancing. It takes a little effort to put yourself out there, but the key is realizing that if you don't risk anything, you can't...|||Mm, I see! That is quite curious. Perhaps there are just an inordinate amount of them in your life! Hehe, I cannot know for sure.'</t>
  </si>
  <si>
    <t>'I only know of (and am friends with) two confirmed {MBTI type}; my mother (whom I adore and get on extraordinary well with, we're similar people for many reasons) and an old flatmate of mine (she doesn't...|||I've always associated myself with the phlegmatic temperament more than anything else.|||I've started and stopped typing an answer to this four times over because it's kind of a confusing divide for me. While yes, I have been guilty in the distant past of doing nice things because I...|||I won't add the picture + text for obvious reasons, but I also got a Pit Bull! :)|||My mum's actually an {MBTI type} as well. (Although my dad's likely an ExxP)|||Yeah, I'll listen to pretty much anything, so there's definitely no ~{MBTI type} getting stuck in a routine~ stereotype when it comes to music, at least for me anyways.   Though I do agree with Mendi; if...|||It's not a tv or movie, but I'm re-playing the Mass Effect video game trilogy and it's reminded me that I also relate really strongly to Kaidan Alenko. (It probably helps I also see him as an {MBTI type}). ...|||This is definitely something I need to remember more!|||Don't be afraid to take time for yourself; don't stretch yourself thin at the expense of your own health.|||Yeah these aren't {MBTI type}-related, sorry. They're just things you don't want to deal with.  (Also pro tip. Relationships aren't all about what you do and do not want; they're compromises. As much as...|||For me it's either Ann Perkins from Parks and Recreation, or John Watson from the Sherlock Holmes canon.|||Chris Evans is a pretty strong {MBTI type} as well (at least imo).|||I'm gonna have to deviate from Shale and say your friend does sound like an {MBTI type} in bunch of ways. I wouldn't say I take everything personally, but I want to strangle you would definitely be one of...|||I tend to like a character more if I can identify with them, so my favourites are all generally {MBTI type}. :) (ie. John Watson (Sherlock Holmes), Steve Rogers (Captain America), Kaidan Alenko (Mass...|||You are a Considerate Curator  You are a Curator  You are straightforward and real, down-to-earth, and have a healthy respect for order and stability. These attributes, complemented by your...|||I was as confused as emily64, because my results were 2-5-9, but I wasn't quite sure how The Problem Solver would apply to me. But the explanation makes more sense:|||Allllll the time.   Particularly re: not speaking up. Even with my BFFs, I'll, fairly frequently, withhold my opinion on something I disagree vehemently with for fear of upsetting them, or even for...|||Aaahh that ol' discrepancy between social media and actual life.   No one has the perfect life that gets thrown up on facebook/twitter, which I think is something more people need to realize? I...|||Oh man, as much as I'd love RDJ to be an {MBTI type}, he comes off as such an {MBTI type} to me. (Welcome to the forums, btw :happy:)  Chris Evans, on the other hand, I see as an {MBTI type}.|||76-100%  You are 86% HSP|||Pretty much agreeing with the others; being a roommate has more to do with your manners rather than your personality type. I lived with about 8 other people when I went on a study abroad trip and we...|||Fair enough. :) I admit it wasn't as good as the first one, but I still loved it. Imo, Ritchie's Moriarty was spectacular; the right mix of subtle gentleman and terrifying psychopath. Plus it...|||Haha, it actually kind of does. :P  ALL OF THEM. Haha, but no, the Granada series is my go-to adaptation because Jeremy Brett's Holmes ~sustains me~. (Followed shortly by Russian!Holmes).   By...|||People are actually rather split over what type Sherlock Holmes is (and even more believe his type is different depending on the adaptation), but yes, Watson is without a doubt an {MBTI type} across the...|||My avatar is John Watson from BBC's Sherlock. On PerC I think I've always had a different version of Watson as my avatar.   I chose it because the Sherlock Holmes series has been my favourite since...|||I definitely like routine; it's comforting to know exactly what I have to do at what time. (It's also why I'm told I'm awesome to travel with, because I overcompensate for the unpredictability of...|||I don't really know how much help I can be (and I agree with teddy that I'm not entirely sure type affects how/why someone lies), but I use to be a bit of a pathological liar when I was younger. (Key...|||YES TO THESE IN PARTICULAR. If I've said it once I'll say it a thousands times; I will defend to the death my belief in Watson, Wilson, and Rory as being {MBTI type}.|||I agree with stephiphi. Sometimes it's hard to feel great about yourself when there are so many threads floating around PerC talking about how us Sensors are doing it wrong. So many feelings of...|||I definitely agree with you re: Capsicle. If nothing else, he's certainly an xSFJ.|||I think you might be misunderstanding the {MBTI type} trait that you disagree with. As an {MBTI type}, I've never seen myself as controlling or dominating. The last thing I want is to tell someone what to do. The...|||I apologize for asking but your clarification didn't really help.... are you trying to say she had a boyfriend in the time period where you knew her but she no longer has one now? Or does she have a...|||I don't know if it's typical, but I'm a type 2 and I do exactly the same as you. To be honest, eventually I get burned out, end up cutting off everyone in order to try and focus on myself, and then...|||I'm a 2, which apparently makes me an uber-{MBTI type}?  I don't bother much with the Enneagram, simply because I don't understand a lot of it. As teddy says, there are far more Enneagram types with...|||I do get what you're saying; if I'm around people too much, or I just generally don't feel up to it, the desire to start yelling and screaming tends to get a little too much. However, my need to be...|||While I don't really have an opinion either way, I often see Holmes typed as an {MBTI type} or {MBTI type}.  On the other hand, Watson is always an {MBTI type}, to me, anyway.|||I got the Przewalskix92s Horse: Your wild gentle spirit makes you very popular among the rest of the gang. You like to roam free and really enjoy the company of others. You certainly are not happy...|||{MBTI type} - Leo.|||Ah, haha, it's more a case of what part of Watson don't I identify with?  We're both rather tenacious people. I'm also very open and straightforward; people can read me like an open book, which...|||There's really only one character whom I've identified with since I was a little girl, and that's the fellow {MBTI type}, Dr. John Watson. (In the original Sherlock Holmes series, as well as any of the...|||See, I don't have to deal with that problem, because I rarely use my credit card; I use my debit for virtually every purchase. Even then, for some reason my brain has... latched onto my credit card...|||I agree with you regarding Captain America; I feel like he's an {MBTI type}. Although, I'm not entirely sure why I think he's Introverted, rather than Extroverted.|||I have... 10 cents in my wallet at the moment; I don't tend to keep physical money with me because I like relying solely on my debit and credit cards. (It's neater; I don't have a bunch of random...|||Meat! I do tend to like meat more than fruits or vegetables, but I could never give up chocolate.   There is no problem that cannot be solved by chocolate.|||I turned 21 less than a month ago.|||I apologize, but nothing freaks me out/agitates me more than seeing someone driving behind me who's texting. Keep your eyes on the road when you're operating a vehicle. :    Yeah, Alberta's...|||It is 70 km/h on the road. I am going 75 km/h because you're tailgating me (and because I... usually drive about 5 km over the speed limit because it's a gray area); if I really wanted to, I could...|||Oh my God I adored Jude Law's Watson. I had an absolutely geeky moment when I saw the movie on Christmas; when you see Watson for the first time in the carriage with Lestrade, loading his pistol? He...|||Thank you! (And ah yes, Twilight. I'm a bit of an anti-Twilighter as well, but I've never actually gotten into an argument with a Twihard. I'm mostly in it for the lulz~)  The thing is, I'm...|||It's not so much feeling bad about standing up for myself, it's about feeling bad for... actually no I think that's it. I'm hyper aware of myself and other people, and I try and go out of my way to...'</t>
  </si>
  <si>
    <t>'I'm not an {MBTI type}, so I hope no one minds if I crash the party. (Only making this note on the fact that the thread is specifically deemed {MBTI type} family types. Though I'm sure no one will actually...|||I actually really like parties. (And when I say parties I'm really only referring to family gatherings. Not that I wouldn't like to go to regular parties, I just don't have a ton of friends and...|||I'm pretty certain that my mom is {MBTI type}. And I'm guessing my dad might be an {MBTI type} (I'm not very confident in that typing though.).|||I'm a female {MBTI type}.  My results:  You scored 26.667 out of 100 masculine points, 67.5 out of 100 feminine points, and 70 out of 100 androgynous (neutral) points.|||It's okay. I've read more about cognitive functions and I'm 99% sure that I'm Fe now. I actually meant to close this thread, since I'm pretty certain that I'm {MBTI type} now. But thanks anyway. :)|||I'm far from organized, I've never been on time a day in my life, and I procrastinate everything. All of my perfectionism goes into oddball things. Like my looks, for example. I spend waaayy too...|||Alright, will do.  Here's the thread: {html link} while back, I posted a thread hoping to find some insight onto what my MBTI type might be, and I guess the information I provided didn't give the clearest idea because after studying into cognitive...|||I'm special.. :sadcloud:|||Now they're just asking for it: {html link} .  We need to strike soon.|||you feel guilty for not totally fitting your stereotypes.|||There are {MBTI type} foods? .-. I thought these things only applied to people. xD|||Well, for one, I'm extremely sensitive to other peoples' opinions. A lot of times, I actually find myself avoiding people in order to keep from anything that could possibly have a negative impact on...|||A self deprecating {MBTI type}? Wow, really original.|||Omg, I love dressing up for Halloween! I do it every year! ^u^ I honestly think I'm the only girl my age that dresses up because she honestly likes it, rather than as an excuse to look sexy or...|||{MBTI type} are more like robots than humans.. Couldn't you try being compassionate for once?|||haha, yeah. I'm in too!|||One warning label wouldn't be enough.|||I can fucking vouch for that. :rolleyes:|||Heh, I'm still trying to decide if I'm an {MBTI type} or an {MBTI type}, but tbh I don't think I'd rather be any other type. Imo, the NFPs are the most interesting (although this opinion may be biased). I can see...|||lol, I swear it changes by the week. Rn it's magenta. ^u^|||I was told to smile abnormally often as a teen. Sometimes even by random strangers in public. I haven't so much in the last couple of years though, so maybe I'm happier now? Idk.|||I usually think about how quickly the year went by and whether or not I lived it to it's fullest. This year was especially hard because I turned 20, and I feel like I spent too much of my teen years...|||Your personality type is: {MBTI type}  Preference Clarity Categories:  (Slight, Moderate, Clear, Very Clear)   Clear Introversion: 19/21 Moderate Intuition: 19/26 Very Clear Feeling: 23/24 Clear...|||I took quite a few MBTI tests online, and tested as an {MBTI type} every time. The description almost eerily fit me to a T, but lately as I've been reading more about cognitive functions, I've been...|||So.. 8 pm, London time would be like... 3 pm here.. Yeah, I think I can do it.  So this may be a dumb question, but how do I join? Where are we gonna do it at?|||I might be up for it as long as I'm free. I don't like video or audio chatting though.    And tbh that sounds kind of fun, but I'm afraid I'm too awkward to even feel comfortable PM'ing someone...|||I have a horrible temper. Even though I hate admitting it, even the smallest irritation can get me boiling.|||Talking to people. :bored: {MBTI type}.|||(I realize there's a typo in the title ^, but it won't allow me to fix it.)  I'm thinking that I'm most likely an {MBTI type}. The description fits me almost to a T. I've also taken quite a few MBTI type...|||Never. xD  {MBTI type}, can you open up you mind just a little bit for once and accept that not everyone is always going to have the same opinion as you?|||Ugh, I meant to quote FluffyTheAnarchist.|||My problem is my parents will ask me what I want for Christmas and I'll have no clue. I usually just end up throwing a last minute list together with a few things I need and let my mom try her best...|||I'm that way too. The only cases where socialization actually leaves me feeling energized rather than drained are when I'm with 1 or 2 very close family members or friends, and I actually annoy the...|||Well, I do like the company of other people. I just prefer to talk to them as little as I can. Like, I enjoy sitting in a group, but I prefer to just listen and let others do most of the talking....|||{MBTI type} could do just about anything they set their minds to. It's a shame they're too lazy to do anything about it.|||{MBTI type}, even if you don't drink, you're the classic insensitive asshole.|||I saw a picture that said this, and it got me thinking that maybe it's true in my case. I was very outgoing and far from shy when I was younger. I was that kid whose desk was always in the front of...|||I like to write, and I find the cemetery down the street from my house a very peaceful quiet place to do it.|||Thank you so much for posting this. It's nice to know I'm not the only one, lol. This post reminded me so much of myself it's crazy. Just like you, I had a lot of problems in school and left to be...|||I'm pretty sure I'm an {MBTI type} and I'm a Scorpio.'</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</si>
  <si>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</si>
  <si>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'OdetoBegin  Isnt as simple as get off your sorry ass?  Ohh it is in so many cases! I know anxiety can hold a person back, but it doesnt make something impossible.  Beatriz  This condition...|||Diagnosed 6 months ago, treated for 3 of them. I miss the euphoric happiness you get from external events, even though you experience the opposite from time to time. ADHD is like an opposite...|||I turn into an {MBTI type} with short term memory loss.|||What he said... Apologizing is really simple, remember to display it by action.|||What previous relationships has he had? They key point is to be certain he is aware of what he really needs and wants. I wasnt at age 21. But he might if he has had some relationships to learn from....|||1: The only part i particularly dont like about the {MBTI type} title, is the stereotypical doormat perception. I am under no circumstances a doormat, or have those tendencies. I will break the peace if I...|||I feel accomplished whenever I see a product of my efforts|||This is me on a great summer day :)  302338|||Just to clarify. I dont mean switching the order of the letters, but changing one of them :)|||If you could switch one of our letters I*S*F*J, wich one would you choose, and why?|||Show us a voice that sounds like candy, then we'll decide|||This is a completely subjective opinion, of course.  I saw the movie a long time ago, but what i remember most is the horrible pool of emotions i was left with. Summer has this attitude towards...|||What a horrible movie...|||I could only spend 1-2 days by myself, without interaction with others. I could go longer, but a depression would start to grow.|||Why would an independent girl need someone? She's independent...|||Do we ever hint at it? Hehe, thats about all we do. We use time, energy, money and all that we have disposable to spend time with the one we so dearly adore.  I realized one day that my pursuit that...|||How old are you? We change our ways of thinking with age, especially at a younger age. I can relate to your situation. I had a thought process almost entirely based on my Feeling function, wich has...|||Things got alot better with my new job. Work space and tasks got familiar and became routines, bingo! But my old job offered me a position i couldn't refuse, so i whent back :)   I can relate to...|||Oohhh nooo, handicapped people break my heart into pieces :/ My face is a waterfall again....|||Always forgive, never forget. Sometimes easy, sometimes hard.   I dont cut people off when they have hurt me, but a natural distance forms for a while.|||I suck at telling jokes, do you?  The only time I succed, is when they laugh at me, not the joke.|||Hate it|||Ever thought that you are a balanced individual? I recognize alot of what you wrote, and you dont need to fit the stereotype {MBTI type} to be one. But i do believe you have dominant functions wich relates...|||Biggest problem/struggle have been keeping my self esteem when things are going bad. Objective thinking comes to a close second...|||I would have to say you need to chew the sour apple and beat through the rough sea. Its easy for me to say you need to let yourself go alittle more, relax your shoulders, dont pay attention to...|||I remain calm and controlled in stressful situations where I, as a person, know I won't be the cause of blame if something will go wrong.|||Selfless acts of kindness move and inspire me. When i see someone give a warm smile to a random in public, when someone strikes a random conversation with a stranger, when someone brings their...|||I do the same thing. And i believe we typically use simple humor, combine it with a relaxed and goofy body image and create something funny in our own unique way. Sometimes it just looks retarded,...|||Yes it does happen, and im usually not satisfied until i go back and do it different, and i dont care if it is impossible. If it isnt corrected, i will spend my entire life noticing that thing that...|||Why cant you go back? What did you start? What a horrible question for an {MBTI type} to read :P   Be specific, and i will leave a specific answer :)|||No where near naturally optimistic. I am artificially optimistic. I catch myself figuring out negative outcomes, and start thinking what good might happen and what i would like to happen instead. You...|||When i have the time to hangout, i usually do it at home, alone. Thats in a week day though. I switch to an extroverted individual on weekends, i need to have an output somewhere|||I love watching movies, especially romantic ones. Though i am a dude, im allowed to watch those because im an {MBTI type} ;)  I saw Silver linings playbook yesterday, i recommend it very much :)|||FINALLY! Everything in your post is pure gold. Thank you! I hate the nurturer tag we get, it doesnt fit me in any way!   HandiAce, you are the man...|||What do you do in these situations? If you are standing 3/6 in a circle, or just 1 on 1, and the conversations strikes upon a sudden and terrible death. How do you deal with the situation?   And...|||Gender: Male Hair Color: Brown Hair Style: Sidecut Eye Shape: What the? Dont know how to properly answer this. Eyes of a nordic man... Eye Color: blue/green Glasses: N Personal Style/Manner of...|||Warrior. They've got badass beards with shit loads of muscle. Doesnt matter though, my fe would cause me to run away like a bitch and trip on my beard in the process|||Warning: You have been warned|||When you mention that you are very outgoing when you are comfortable, i immediately think introversion, its an introverted trait IMO. But extroversion/introversion are based on our way of...|||It means that you are retarded ;) and messy....|||The reason behind the number-question, is our need for structure. Even numbers fits the mental puzzle perfectly, it gives a sense of completion/harmony.|||I switch over to Ne whenever im around people im comfortable with, and im usually the one sucking up all the attention in the room. But im boring as hell when im with new people though, because im...|||Simple question, im curious about our nationalities :) I'll start. I'm from Norway ;)  Oh, and one more question. Wich of the number 2 and 7 do you prefer? Odd question, but i have my reasons :)|||Here we go again... Why do foreign types use our forum for trash? This is a failed attempt at anything, unless it was to upset me.|||We're great because we dont give you a beating even though you deserve it.|||Why not express your anger? If it is deserved, i wouldn't feel too bad about delivering the message in a controlled manner. Not only does it feel good, but you become less of a doormat. I know this...|||My god those peach candies are insanely delicious, hekkan så solten eg blei...|||Ugh, you friend sounds exhausting. I can see how she expected sharper reactions from you, and how that would upset her. Its obviously an attitude issue with her, and you kept your cool and thats...|||Ahh man this brought tears rollin... What a beautiful clip!|||Well its the same thing to be afraid of the police, and the authority the police possess. Its just another choice of words. Im afraid of my boss, but not outside work because he doesnt have any...'</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</si>
  <si>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</si>
  <si>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'LOL! Funny. Your ego is hilariously huge. Again, why would I bother refuting something so clear to us that is irrational? You're the one who decided to get all huffy and puffy when I briefly...|||My my. Looks like I hit a nerve. Why would I bother wasting my time and energy to refute something that is clear to us that you have deep-rooted issues about? I thought {MBTI type} were all about logic,...|||Type: {MBTI type}  BS in Biology.   Currently going back to get my AA in Physical Therapy Assistant. Doctorate in PT was just a bit too much for me to pursue.|||Ugh, I wished they had something like this in Cantonese:exterminate:|||I was looking at the studies. Their studies have a bit of a flaw, as they don't track the person's intake for more than a few days. It doesn't take into consideration their tolerance levels, which is...|||Find me a study where they tested individuals who didn't build a tolerance to coffee/caffeine. It also didn't mention too much about the dietary food intake that was consumed during this test period...|||If you drink a lot of coffee, it could make you feel dizzy, as it prevents your body from uptaking water as well, which means your systems aren't going to work that well.   I would recommend...|||Well, are you eating enough calories to begin with? Fatigue can be due to lack of a proper amount of calories. Meat is hefty in calories, which may be what your body is lacking.  I would avoid...|||Someone sounds bitter.|||Are you talking about projection?|||Men with beards past 1 inch long.   Eww.|||The movie itself doesn't provide a lot of information on her past/past life; just that she used to be a Japanese military person that killed a lot of people at a certain point in time. One could...|||Unfortunately, Karma is considered a pure form of justice. It is blind to age, gender, etc. Only your actions are weighed.   e.g. Born poor -&gt; Past life might have been super rich from the backs...|||I don't get this trend. Is it popular because white people are now doing this sort of thing? Man braids have been popular for ages and is common in media before this sort of nonsense. See: AA...|||It's technically a religion, based on the definition, but I see it more of a belief system. Basically, it's a rulebook on how to go about life.   Also, why did you post a picture of the Chinese...|||To be human is to suffer.   The karmic cycle is to hold an individual's actions accountable. One could argue that it's not fair that the person is not even aware of their previous lives to make...|||My advice for you is block his number, email, whatever ways he can contact you, stop responding to strangers messaging you on social media, and just ignore, ignore, ignore. Doesn't even matter what...|||Actually, you still haven't held yourself accountable for your actions. You continued to place him on a microscope throughout this entire time to see what his actions mean and yada yada. You were and...|||That is rather true. Feeler types are often guided by their emotions, but is often met with splashes of logic to their thought processes.   I do think it depends on how Feelers utilize this thing....|||Honestly, I don't think there's an age where you do feel like an adult. Yes, you can become more responsible and have your life together in order to progress in the world more efficiently, but...|||Your past paves the way for your future actions. At the moment, your actions that you have done are similar to that of the past. Which is why it is being brought up. You haven't learnt much, despite...|||It does put her in a bad spot because she's a professional...|||I don't buy it. You admitted to liking him in a joking context. If you actually wanted to confess, you would tell him in a more neutral setting, so he wouldn't misunderstand. However, this doesn't...|||The OP doing the toying.|||Have you read how he toyed with him in the other thread? It's pretty messed up.  {html link} of being sorry is actually apologizing to the person and trying to change your behavior.  Based on your thread, you haven't changed at all and still continue to play childish games with...|||You're not a saint: {MBTI type} Male - Attraction and Behavior  Drop his friendship and move on.|||Do both of you two a favor and drop his friendship.   Also, I don't buy the innocent act, especially when the first few pages were about you trying to figure out if he was gay or not. Don't act...|||That's straight bro banter. If you don't like it, stop participating in it and take him aside and tell him to cut it out. Disrespectful? Perhaps. Ego boost? Doubt it. Most likely, it's just his way...|||I don't think you're being manipulated. Rather, I think you're overanalyzing every little thing, which is probably making you project crazy and giving your friend an uncomfortable feeling.   If he...|||For the gym workout thing, he probably just wants to go at his pace. Going to the gym is tedious enough as it is and I'm one of those people who enjoy other people's company there, but don't like...|||That having an preferred emotion-based approach/solution to life doesn't mean it should be dismissed as illogical.   Being aware of the little things done and acknowledging/showing appreciation...|||Is she in a committed relationship?|||What if I lose him one day -&gt; Well, you will be single  What will I become -&gt; Become a single person  Not exactly the end of the world, as there's always other fishes in the sea.   I...|||Maybe he is stressed with personal things going on in his life. And he realized it when he was curt to you, which is why he had the guts to act nice and friendly after to remedy the situation.  ...|||To have healthy friendships is to often set certain boundaries with other people in order to show love and respect to yourself.   My roommate is currently in the middle of a very similar situation...|||9 3/4|||It depends on the {MBTI type}. A good way is to figure out what they like and go from there. It's not often the {MBTI type} gets attention during conversations, so directing it about them makes them more likely to...|||To add onto   Stelliferous's post, in normal environments, inferior Ne would have little patience or automatically dismiss what-ifs possibilities, as bolded by you. Inferior Ne is tapped into when...|||All I got from this thread is that {MBTI type} steals from {MBTI type} who steals from {MBTI type}. So who steals from {MBTI type} and who did {MBTI type} steal from?|||Find any cup in your near vicinity and describe it to us. Whatever comes to mind :D|||When your boo buys you an XL pizza with quadruple cheese, a ton of meat stuff, and doesn't expect you to share.   True love is the tangible feeling towards another after the happy hormones are...|||It's understandable because our dom function is Si, so it's rather difficult to reverse past memories that was engrained into us for many years. I remember wishing that my parents divorced and I told...|||Pretty much this. June 2015 was when the US government officially recognized same-sex marriage in all states, shutting down any religious reasoning (plus within this period of time, religious...|||Your dad sounds just like my own {MBTI type} dad. He never did took responsibilities for his own personal faults, even when it was pointed out to him, but loved to point the finger at someone else,...|||Excellent advice for {MBTI type}. They have a tendency to not take care of their personal well-being.   Retaining large quantities of urine over an extended period of time is pretty harmful to the body.|||This video was super adorable!  @3:10 Your husband makes hilarious faces @7:40 Your children were all up in his space  Yasss for League of Legends. #TeamOrianna|||Maybe his N/T isn't that strong as you mentioned, which is why you don't have much trouble with him.  Depending on his age and/or experiences, it's possible that his Fe was built upon, which...|||Hmmm, based on this interaction, I don't think he's homophobic, as homophobic people usually have a distinct way to show their distaste for that lifestyle. I believe that he would be okay if you...|||Have you seek health professionals to help with you the disorder? I would highly recommend it, as Cognitive Behavioral Therapy (CBT) is extremely helpful.   Awareness is the first step to healing....'</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</si>
  <si>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</si>
  <si>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'Some good replies thanks guys. So what got me thinking about asking this question is my Dad, who is {MBTI type} 110%, commented the other day how someone he barely knew labeled him as short tempered.  They...|||What are some things as an {MBTI type} that would take your normally patient demeanor and have you seeing red?  As an {MBTI type} I'd say I am probably similar. Things like: the wife leaving the car halfway in the...|||Wow thanks for the replies. A lot of math showing up is interesting, I wasn't the best at it though. Also I find it odd that English didn't bode so well with quite a few of you. My dad, an {MBTI type},...|||I'm curious which subjects in high school or college other fellow {MBTI type}'s did well in and which ones were more difficult. I'm mostly wondering which subjects are compatible with our functions and...|||What to say when you talk to yourself- Shad Helmstetter M.D.   What To Say When You Talk To Your Self {html link}  A good book that...|||Well let's see, I'm Canadian, Catholic and of Irish heritage so I'd say yeah lol. In college I drank every weekend heavily as did all my friends. I didn't like the effect it was having on my health...|||Can't believe nobody replied. I'd agree with you on everything except I strongly think Willie is {MBTI type}. I work closely with 2 {MBTI type}'s and two {MBTI type}'s. Willie is nowhere near as nazi as the {MBTI type}'s I...|||Curious to know what you guys who have seen the show on National Geographic Channel think?    I'm having a hard time guessing.  Paul DiMeo: I think he's an extrovert, I'd say more intuitive, I...|||Nobody has commented? I'm curious myself and I'd guess: Trey to be an {MBTI type} Matt to be an {MBTI type}   Sent from my iPhone using Tapatalk|||Just curious who you'd say is you favorite Late Night Talk Show Host ? I started watching Jimmy Fallon about a year ago and found that I like him and his show a ton. I like the fact that he is so at...|||{MBTI type} Male  For Stand-ups as asked by the OP: -George Carlin -Bill Cosby -Bill Burr   -Louis C.K. (Some of his stuff)  -Dave Chapelle -Gabriel Iglesias -Jeremy Hotz|||Oh and another dead giveaway of being {MBTI type} is that you will have a strong inclination to think of other people and be considerate of them/their feelings. {MBTI type} not quite as  readily.    Sent from...|||To really figure it out you need to look at the functions for each type. The tests are a good start but can be misleading. When you look into the functions you'll find a good bit of difference...|||Cool Shale I'll give that a look later when I get some more time. Thanks.    Sent from my iPhone using Tapatalk - now Free|||Definitely. I go through ups and downs though. During an upswing I am not as bothered by all the social stuff. During a downswing like I'm in now (late summer &amp; Fall are very hard to climb out of) I...|||The crap going on in Syria, Afghanistan, Egypt etc right now. The barbarism happening in those countries as well is deeply disturbing to me.    Sent from my iPhone using Tapatalk - now Free|||I've always had a terrible time learning things by reading them or somebody verbally presenting something. Things just don't stick in my mind especially if I can't picture it directly. In school I...|||Olivia I peg as an {MBTI type}, she is able to connect ideas well, she's highly intelligent with a photographic memory, she's also fearless. Her main thing though isn't all about taking care of others well...|||Since my wife and I are obsessed with Fringe at the moment I have a strong suspicion Astrid Farnsworth is {MBTI type}. She is an excellent assistant helping Walter and the rest of the team loyally. She even...|||Ya those tortillas look awesome.    Sent from my iPhone using Tapatalk|||Awesome pics guys :)   Sent from my iPhone using Tapatalk|||Here's one I shot with my iPhone. It's the engine of our train we took out west last summer. We stopped somewhere in Minnesota and I hopped off to snap it.   72916   Sent from my iPhone using...|||Lets see some of your favorite pictures you've taken whether with a camera or just your phone.      Sent from my iPhone using Tapatalk|||72915  Me and my dog Daisy playing some Battlefield 3 lol.    Sent from my iPhone using Tapatalk|||72913  Myself and my {MBTI type} wife taken at the Toledo zoo.    Sent from my iPhone using Tapatalk|||I noticed a few comments about Apple and the Nexus 7. I found the perfect balance using an iPhone as my phone and a Nexus 7 as my Tablet, best of both worlds :D I m a big fan of the stability and...|||Well I'm having a very intense bout of it lately myself. Mine stems from a presentation I had to give the other day to my Boss's-Boss's-Boss and his group about who I am and what are my...|||Oh I would add that an {MBTI type} with some masculinity to him is one of the most balanced types of men out there. This country needs balanced people like never before.   Sent from my Nexus 7 using...|||Hey I hear ya on all fronts man. I work on engines for a living and so also work with a bunch of mechanics. Its a pretty excessively macho atmosphere and can be very stressful for me.     The thing...|||Bob, please don't meander down to the comments section then of a Yahoo news article. You may lose hope in any decency being left in the human race lol.   Sent from my Nexus 7 using Tapatalk 2|||Actually Brown humor similar to that makes this {MBTI type} angry, after all being a concrete person I think literally. I also think it's pretty tasteless. I'm not a fan of Dark Humor. The closest I come to...|||Very nice congrats.    Sent from my iPhone using Tapatalk|||Try to not be so overly concerned with pleasing others that it starts to infringe on my own needs.   Here's some tips:  {html link}  ...|||I imitated others instead of being my own person. I like to think I shadowed my friends, like a sidekick and picked up on their mannerisms. It was my way of using Si I believe as a sort of path to...|||Yep I can agree with everything mentioned here. Smell is by far my strongest stimulant for memory. But I am pretty sure I've heard it said before that its that way for everyone. I also agree with...|||Ah you've read Susan Cain's book Quiet I see. Or if you got the term group think from somewhere else, do yourself a favor and check out her book because she talks extensively about it and also you...|||My tuning fork is resonating to the exact frequency yours is lol. I could have wrote every word you did and it would be pure truth. The groups of grown men at my work formed borderline cliques or...|||Thanks Teddy, If that's how you experience Si then I definitely relate to every word you said. Some might think I do the same things every week but to me its very comforting to have them as a...|||Try and give yourself as much respect and esteem as you do others.   I know I abase myself compared to others and it is a deep seated bad habit.    Sent from my iPhone using Tapatalk|||I'm very quirky about my humor. For instance I watched The Naked Gun the other night with Leslie Neilson. One of the guys was shot on a boat and fell in the water. The next day the police were there...|||As dominant Si users I am curious if you guys could provide some examples of Si in your daily life. I'm curious if Si looks different in an {MBTI type}'s life than it does in an {MBTI type} or {MBTI type}'s life.   ...|||I can't believe how many of my coworkers and even my wife! think the government had a hand in this. This tragedy touched me pretty intensely for some reason. To hear others not concerned with the...|||Ok I had a sec to really briefly skim the material. I am highly that way. I struggle all the time with being too emotionally reactive to the unpleasant things and they vastly cloud out good things I...|||I'm at work at the moment but ill check the link out later when I get more time and see if it holds true for me too. Just judging by its title though I'd say there's a good chance I will relate to...|||My current stream.... Who the hell would attack the Boston Marathon?! That's gotta be a gathering of some of the most genuine people I can think of, all good people. People who like fitness,...|||Just finished watching the movie, it was exceptional. I find it interesting you typed there same person(young vs old) as two different types. One would think that although you might see things a...|||No prob :) I couldn't understand why they were dying if I was following the directions on the little tag for the plant. Took some learning to figure out there are differing opinions.   I think the...|||Don't worry lol it took killing a few plants to learn how to water properly(the label isn't always the best indicator-per my resident Garden Center Expert). I also had to learn that there are some...|||Oh forgot this little guy, my newest addition. It's an Avatar Spike Moss. Needs to stay Moist and likes humidity(hence the rocks it sits on). Just add water to the rocks and it will evaporate up...|||My bedroom has two hanging baskets of those Heartleaf Philodendrons and that very large Snake Plant. I also have a True-HEPA Air purifier in the room and also run my Ceiling Fan constantly on low. If...'</t>
  </si>
  <si>
    <t>'Tbh i'm kinda wondering if there is any who doesn't like hc gaming. As i'v understood getting better in any given thing is a thing here and so at some point it always comes up. Though i don't have...|||I'm not going to deny that if she have appealing female shapes that i could magically swing that reality of the board, no it stays and i'd always be conscious of it. But i would be really, really...|||mm well. I had this one thing in mind some week ago, but forgot how i was about to word it. Though Acat pretty much filled the whole set. Even more concious of those 2 people making decisions for...|||{html link} :3|||For the image, well kinda. Expect it's not really image, hes reasonable alright, nor do i think he put that much effort to hiding his displeasure with other peoples either. More like it seemed that...|||1) what's your age (or rough estimate or omit altogether if you prefer) ?   20  2) what interests you as far as school focus/career focus ?   - Who knows, that aspect is still wide open. For a...|||There's various possibilities, he might not have anything to say to you (literally nothing of interest), he might be absorbed in the thing he's doing ( in such situations time just flies and you give...|||He likes you alright.  There comes a point when casual conversation alone starts feeling cheesy, you don't make deep connections with just it. For that matter casual conversation personally isn't...|||{html link}  Cant 'n won't help it, i'm in love with the song now too. :penguin:|||Good news. However, there's just that one highlighted thing that hit my eye and felt like giving small reply.     Just from my personal experience which might or might not be relative, i would...|||Have {MBTI type} father too, well i suppose he could be {MBTI type} too, but the temperament was solid that's certain.  I wouldn't exactly call it clashing with me though, more like clashing on me. :DDD Nn...|||I see, good stuff.  Say. Figuratively, if i had enough money to somewhat guarantee living for few years and i'd think of picking things up and going wandering abroad without necessarily having any...|||Drink Potion of Perfection.  U don't have to. You just need those visitors, strangers and random persons to be people you do like.  And then, maybe you'll even start finding some enjoyment from...|||Ori had prooobably the best adrenalinethrill-spikes i'v had for a while. Escape levels. &lt;3 And ofc the story too.  Well dnno, mystical ninja goemon had some pretty cool co-op memories|||I smell ulterior motive and its making me curious.  But yup, like she said, not everyone is like the others. Enneagram is good example on how many MBTI- types have very different results there....|||@inregardstomyself  Nothing wrong at all! I totally understand and tbh sorta felt like doing so too. But dnno, then it just didn't matter to me. Can as well cause diversity by sticking to...|||:D Mmmm well, some people like throwing cheesy stuff just because they are hilarious and others just like to talk to themselves, but diitails.  @Adore   Its great. I must admit that the combat...|||Then you are in for another treat. :D   {html link}  Also random delicious cinematic.   {html link} Can even start laughing for the sake of laughing. It's really weird D: But there's just something really pleasing and entertaining in the way you do it. It's like your giving something to...|||From my own experience and self-understanding i'd say {MBTI type}:s aren't likely to get shocked about some directness, i personally crave for it. You'd have to glare at me from behind the window at the...|||Aaaah i see.|||Ninjaws  I see. Though that makes me see it as if whichever Fe or Si is dominant/auxiliary seems to be linked to wether you are I or E. So thinking it that way wouldn't your quantity to both I and...|||Ninjaws  Well look at you, here to bring the change. :glee:  There are sides on the ESE that relate to me and i feel like they are missing from the other. Buuut i am inclined to admit that SEI...|||HONOR  Uuu, i found that also helpful! Very interesting. It was little mindblowing how he talks about when {MBTI type} is positive he can be really alluring and comfortable to other people. Made me think...|||inregardstomyself  Heyyy Wanna know a secret?No kidding, one of your previous post was among those that got me consider the type bit more seriously.  Yeh, i too readed pits and pieces from here...|||Haiii  Well those certainly promotes my belief. Some slight differences to how you straight up worded stuff there is, though in a bigger picture they are easy to assimilate with. Amusingly enough,...|||Well, finally got the point of actually reading about the functions, comparing them and trying to decide which would hit me best. Result would be that Fe,Si,Ne,Ti stand the most true for me, which...|||That was surprisingly good :O|||Adding a little fantasy side here. The Stormlight Archieve I found myself practically obsessed with that one and sure enough it skyrocketed straight to my most favorite. Granted, i haven't read...|||Ratio|||From time to time i feel horribly guilty about all the peeps in past that i'v let slide away for not having time beside new peoples and my own withdrawals to various different things. And why it...|||Yea well, i won't vouch anything but based on that reply from hers id say you are running on spare time if that.  Might not be that bad idea to take hint from previous comments. Women's mind seem to...|||Phlegmatic / Sanguine :th_o:|||2w7, 2w9 :crazy:|||I'll join the club.  Did several tests and read descriptions until my head hurt. The results didn't really feel so out of place, having almost constantly very balanced results between them both and...|||Clown|||Elementary felt like a child's play, without lifting a finger for more then few specific subjects such as chemistry and biology i easily obtained top- or close enough scores. Same groove continued...|||Finnish WOOOO! O/ Jatka samaa rataa!|||Gratz! That's small step for man, but giant leap for the pill.  Couldn't help but to remember when you try to swallow some pill then against all forces of nature you don't get it down, then you try...|||Means  hey friend, you are hot, let's have sex until you or i find our soulmate   Ideally it's like that for both sides. If not, well that's when things can get awkward. :percsmile1:|||For me that's a habit. Jumping from subject to another, or just straight spiking through the persons guard just to see how he comes back. Plus it's more practical, if confusion follows the...|||To hit 15 random posts.   And orange juice, you can never have enough cold dripping orange juice. :perc3:|||When the people you are with are ready to yield in frustration and you notice that you'r not even half way there.|||Rationalism, Positivism.  Now i think that's funny, since as far as i understand my answer to to n.3 I believe in what lies beyond the observable (things which I have yet to understand and are...'</t>
  </si>
  <si>
    <t>'It has been my experience that {MBTI type} like intelligent conversations that don't wander off into intuitive territory or second guess the past. Something they know a good deal about is a bonus, or...|||Or you could be mistyped. Or just young.|||To be honest, it may seem a bit strange but I honestly feel like my mission is just to be me. I'm an {MBTI type}, some of what is most stereotypical about my type are the things that satisfy me the most. I...|||My mission is to have fun. Lots and lots of fun.|||Definitely illuminati. Brexit .... Obama's fault.|||:happy:You don't seem very {MBTI type} to me.|||542562 Thorweeps|||This is not ok. Forget everything else and focus on this. Who cares what he wants. Who cares about his maturity. This is not ok nor will it ever be ok. Forget what he needs, forget trying to help...|||Is it possible to die from lack of snuggles?|||I like that description, but I think there's another aspect to it. One of the reasons people associate it with memory. I lived in one spot for many years and always drove past a little store that was...|||This hurts just reading about it. Sometimes I hate being an {MBTI type}. Why do we do That tragic {MBTI type} thing anyway? Does anyone have any resources that talk about it? Anything that might tell us how to...|||I live.|||But you're an {MBTI type} ... Isn't that kind of conceited? Don't you want variety?|||I just wanted to add one thing that helps me when I'm struggling to decide if an issue or misunderstanding is worth bringing up. I've seen posts on here talking about, I try to get over it and I...|||I took a test and got {MBTI type}. I hung out in the {MBTI type} forum and really liked it but it was pretty obvious I was different. I figured that was just due to people not fitting into boxes perfectly. I was...|||I think I'm most definitely easily overwhelmed. It's either super slow and easy peasy or holy crud I don't think I can handle this! Of course, I can handle it, and always do, and it's never as bad as...|||I'm working on decorating! My office cubicle needs more cuteness and so does my bedroom! I might start thinking about other areas too .... :-)|||Overwhelmed by what? That could mean anything. :-)|||I think you answered your own question. :)  Good job. All it took was a little more thought. XD|||Awwwwww yup. :-)|||{MBTI type}  Apathetic  Because ... I just don't care. But I find it all humorous anyway.|||{MBTI type}: I find that {MBTI type} and I get along great in a sort of I love them but only in small doses way. They are always so exhausting to be around. I feel like their bouncing around emotionally just...|||{MBTI type}: Why doesn't he want to marry me? I just want to get married! He said he wanted to but he hasn't proposed, does he hate me?  {MBTI type}: Why can't anyone do any thing right?  {MBTI type}: I can fix that....|||I've noticed that you have been left hanging, and thus my strong Fe says I should offer a little help.   What were you hoping to achieve with this thread? Did you want a bunch of replies all saying...|||I think maybe you are confusing morbid with sardonic. :) Or even just sarcastic. Acerbic. Some of you even just raunchy. Google has a dictionary you know?  I do occasionally like to be caustic in my...|||Thorweeps Loitering ... because it's fun. :laughing: 484978|||You tuned up my car too!|||Basically you're asking for the meaning of life?   Just have fun. Enjoy it. Unless you're religious, then that kind of defines it for you.|||:laughing: We're playing Tag! *Pokes* You're it! You're supposed to tag someone else. :) and no tag backs!   :ball: Play with uuuuuus. :)|||Grrrrrrrrrararah  *Looks around for unsuspecting friendly users*  The King Of Dreams Tag! You're it! *Runs away*|||{html link}    Love this. :)|||GinningPuma4011  Tag! You're it!|||No, no, no sweetheart all the way. :mellow:|||1. Thank you Works really well. Surprisingly well. XD I love that you take the time to do this for us. also works very well.  2. When people say, little I feel like they mean insignificant...|||Is there a way to prevent this? I've experienced it in so many of my relationships it's frightening. I have a few new friends these days and I'm so afraid this is going to happen. I am trying to get...|||EggsACTly. I remember doing that when I was younger.|||My big brother  Thorweeps always asks me questions that lead me away from my bad mistakes and towards healthy things.  It's basically called the socratic method and you can read about it here. The...|||You both sound like trouble. What woman hangs out with and gets drunk with her ex? That's just stupid.   What guy says of his girlfriend having sex with another man, It's not her fault, she was...|||Yamagami, Lucy Kimiko Akie Airi Shiori Rinne Yoshiho Ayano Tomika Chitose Sanae Mikiko Ichika [Abbreviated]! From Servant x Service She's sweet, and innocent, and oblivious, and humorous, and a...|||1.) Entomologist (The power of suggestion is strong with this one: Thanks Dad) 2.) Top member of The Presidents Own (Thanks again dad) 3.) Evangelist (Dad ....) 4.) Nuclear Chemist (This one was...|||Greetings, fellow {MBTI type} ;) I love books about mental disorders, it's almost like entering another world. I've read a lot about Alzheimer's and the plasticity of the brain. Fascinating stuff. On the...|||Happy Halloween!!!!   am I late? I'm totally late.|||It KNEW my NAME!!!! :biggrin::biggrin:|||Ah! and here I thought I was hiding fairly well. :)  *looks around trying to figure out where he's hiding* Aha! Gotcha Rainquility Get in here and play! You're it!|||Ack! :shocked: *runs away*|||Actually, an {MBTI type} uses Ti as well, so even though I'm not {MBTI type} and I might happen to know {MBTI type} fairly well, I have no idea how different Ti is to Te. I was married to an {MBTI type} for an eternity and he...|||I have no idea what you're talking about! I drink awesome sauce for breakfast! Straight from the can! :kitteh:|||Yeah ... I dunno about that either. :rolleyes:  :laughing:|||I remember 24 ... that year sucked. 30 is much better. XD   Look forward to it. :tongue:|||If she asks for advice and you happen to be a decent actor, you could give subtly bad advice. It's pretty clear to me he's cheating on you. XD I don't think I could do that, Fe and all ... but I...'</t>
  </si>
  <si>
    <t>'As far as Nintendo goes- I really like Animal Crossing.. that's about it. Other video game favs include Fallout 4, The Sims series, &amp; Overwatch. As for mobile games I really like games by Kairosoft.|||Hey- feelings can be so awful- I think we should try our best to escape pain. I think it's easy to wallow in it and not know what to do. But we should do everything we can to escape any and all types...|||For me- tradition seems to translate to idealism. I also actually am a homeschooler because I detest my public school education and I believe I can raise my children much better. For me, tradition...|||I don't mean to offend by any means- I'm just going off of vibes. n_n|||Hey Tripwire, have you considered you might be {MBTI type}?|||I think it really helps us to talk our problems out to someone- or even journal them down because it helps us identify what we are feeling exactly.|||Tbh, I think he may be losing interest. No, an {MBTI type} won't freak out if you ask them what's up. I think you could just be honest and ask the {MBTI type} if there is something wrong and ask them please to...|||sounds like you've been ghosted|||Yeah, I think {MBTI type} often fit well into the teacher role- the structure is there and all that changes are the variables within the structure (new students). But everything else is generally the same-...|||700433Going through old pictures! This was last year when I was still blondish|||Yeah, I don't really think he's {MBTI type}. I think he's {MBTI type}. He doesn't do things for other people but rather for himself. I see Te and some Se. He also uses a lot of quotes. Like he just told everyone...|||What's wrong with your aunt?|||It can be very difficult for {MBTI type} &amp; {MBTI type} to communicate- I have an {MBTI type} bestie and sometimes I need an {MBTI type} or someone else of another type to be an intermediary between use because our Fi/Fe clash...|||I met my husband online. Do you check out chats? I meet a ton of people through Discord.|||Oh Jenny... are we the same person? &lt;3 I have a hard time opening up to people irl but it is so much easier online. I think it's because it's so easy to focus our expression in through one avenue...|||{MBTI type}...so hot! 693625693633|||sounds like she is an enneagram 2|||I'm married to an {MBTI type} myself. My {MBTI type} bestie is married to one as well. I agree about their frugality and their appreciation for the way we genuinely care. It's a great match, especially when we...|||knifey That sounds like it has more to do with enneagram than mbti tbh|||Hey Shanaflame, absolutely! I'd love to help you on your quest!|||Hey dreamstate,  I'm wondering if maybe he has something to hide. He may not want to ruin your perception of him. He might be a bit unhealthy- too nervous to open up to anything new. Maybe it's his...|||enneagram is so wild. so I was 9w1 then I typed at 2w1 and now I'm positive I'm 6w5 smh|||Just got my Bachelor's of Science in Science &amp; Elementary Education  {MBTI type}|||I would have said family but I wouldn't have one without faith. So yes, ultimately faith is what drives me.|||{html link} 28 and I still feel like this sometimes even though I have a family and a lot of close friends that I have known for years! I think it's natural to want more but I think it's even more important...|||Honestly, I can relate with that. I love to tell what I found interesting in a story.. honestly it's only interesting to some people, I can recall people whose eyes just glaze over. Same thing...|||Prick|||I draw whenever I feel like it. Like- it depends on how much you have going on in your life. I used to draw a lot while I was in nursing school, it helped me de-stress. Now that I'm done with school,...|||drew this a couple of months ago on iscribble.net {html link} the details need to be important- they need to add to the overall idea, they can't just be changing subjects constantly and saying things with no value. There needs to be interest and...|||I think if you're wondering about if he's interested in you romantically, he'll make a lot of eye contact. He'll pay a lot of attention to you. I would think that there would be something one on one...|||I love these 80's versions~  {html link} think tampons are super uncomfortable and they're a bit tricky too. Pads are just so much easier. I like to get the thin ones with wings but their 10x absorption or something. They're the best~ I...|||I've always typed as {MBTI type}. I took multiple extensive tests and the descriptions rang true. I have a {MBTI type} brother and close friend and I can see that they find it difficult to hide their weirdness and...|||I think the complexity that comes into play and makes me more interesting is that I get into moods and don't necessarily understand why exactly I feel a certain way. I can't control it and it might...|||I think closed books can be a lot harder to type. So extreme introverts definitely. I have a friend who I've known for a year or so now and I've just pinned her down as a {MBTI type} in the past week.|||I immediately thought of a moment when I was about 4 years old, my dad was mowing the grass and I remember that strong earthy smell of freshly cut grass. The sun was shining and I was standing on the...|||Thanks for the mention WindChime   I think think the piano player could very well be an {MBTI type}. I say this since his voice is pretty soft-spoken and when he is listening to his wife, he tends to stare...|||You sound super sweet. It definitely takes some time for us to open up and be sure we can trust others so I'd try and be patient and consistent. I think when she does get comfortable- she will be the...|||I actually have a story from 5th grade that I was just thinking about. I met one of my most bestest friends in my 5th grade class. I'm not sure why exactly I happened to approach her that day when we...|||definitely always wanted something serious.|||The hardest thing for me is starting but once I start, I steam roll til the end.|||I was thinking a fair because you could just walk around and then take the ferris wheel. :)|||627082627090 Happy New Year my fellow {MBTI type} &lt;3|||I think you may be an {MBTI type} {MBTI type} are very in tune with how they are feeling and how others around them may be feeling. We're really into harmony. I also find comfort in doing meticulous things.|||I'm married to an {MBTI type} but he is Christian. It was definitely God's will that brought us together. He made it very obvious that this is what He wanted. The numerous coincidences were way too much...|||Break ups are so awful. It's really important to guard your heart because it does take a very long time to get over someone. Time is definitely helpful but it's bearing through the reoccuring...|||{html link}</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</si>
  <si>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</si>
  <si>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</si>
  <si>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'Yep only when I smile. :P|||I actually have three on my face. One on one side, two on the other.|||It doesn't look very good, and it can be very damaging in a lot of ways, but if someone really wants to slice their face up I won't stop them. So I guess I'm not against it, but I don't advise it.|||I usually take it seriously, mostly because I don't want to go all around the internet saying BLAHHH THIS IS HOW I FEEL!!! and so it's nice to have a little place to acknowledge my own feelings on...|||2) How do {MBTI type} react when friends or partners pull away from them (in this instance, text less)? Are they more likely to withdraw, or are they likely to do more to engage the person, all the while...|||Só Riso Mail Imagens engraçadas Funny pictures - o verdadeiro final na historia dos patinhos! (Cute story) {html link} What is your birth order? How big is your immediate family? I'm the third and last born. I'm seven years younger than my brother and 13 years younger than my sister.  2. What do you think of...|||I like your handwriting. :)|||I basically realized that everyone generally sucks at singing and it doesn't matter and it feels awesome to sing in front of people.|||1. What do you do when you get nervous? How do you react? I get really tense and don't talk about anything except for what I'm nervous about.  2. What sorts of things would you do when you like...|||Slooooooooooooooooothhhhhhhhhhhh|||{html link}  A little blurry, but oh well.|||I'm definitely a two.|||When you spend a week waiting for an auction on ebay to come close to expiring so you can bid on it last minute, and feel bad for stealing it away from the previous bidder.|||1. Do you like to wear a cap? Not really.   2. What brands of running shoes/sneakers are your favorite? (max 3) DCs   3. female question : How often do you wear high heels? male question :...|||Before I learned to write and stuff my mom said I was ambidextrous, but apparently they forced me to write with my right hand. :dry:|||....meanwhile in the midwest.|||My brother has to evacuate by 4 PM tomorrow. He lives in New Jersey.|||Haha really? I never found it annoying but it has always confused me.|||Also, this one isn't funny but I still... STILL don't understand it.   {html link}   {html link} I try to post a thread, I go over all of the reasons why it isn't significant enough to post and then I give up and say it's too much to type anyway|||While this conversation goes on, does anyone else delight in hearing about others' obsessions?|||YES. When I'm really interested in something, it takes over all of my thoughts until I burn it out. This summer my obsessions have been Zelda, MBTI, Enneagrams, organization (odd one, eh?), future...|||bob_toeback Hehe :tongue:|||&lt;_&lt; I'm glad you feel that way.|||It usually just frustrates me when that happens. I just feel defeated and angry at the person.|||It annoys me at times, because it's often difficult for me to express my emotions and so when someone belittles them or shuts me out, it's like another little crack on my sanity.|||I'm sorry to hear that. :sad:|||You sound just like me. I've had a neopets account since I was about 7. Good times. Also, I've been playing Sims 3 ALL DAY today. That's actually why I haven't posted at all today.|||moonlight_echo Really? I personally don't get annoyed with people that often.. and I'm never awkward with close friends. I doubt that has to do with being an {MBTI type}. At least I hope not. :unsure:|||I suppose all I can say is that I knew what you meant about the comments sounding dismissive, because I was a little shocked when I read some of them as well, and I was trying to offer a different...|||Heroes of depression! If I were to stay on that topic, I'd eventually fall into the subject of some of my philosophy, which is basically that everything is necessary. But I'm saving a post like that...|||{MBTI type}: depressing the world, one PerC post at a time.   Hahahaha, I'm glad you see it that way!|||Sorry for being depressing! :unsure:   Mhm, it's like everything is necessary.|||I think I know what you mean. It does sort of comfort me a bit to know there are others who are the same way, but at the same time it's sad to think there are lots of people who have a low self...|||Definitely agree. In fact, I was actually thinking of seeing a therapist about my self esteem, it's that bad. It pains me to think that it's a trait typical of {MBTI type}, but that seems to be the case....|||Maybe. Could be like.. finding someone to unleash all of the thoughts on. I actually usually have a person dedicated in my mind to tolerating that. &gt;_&gt;    I wouldn't suggest assuming that, but...|||I don't perceive myself as annoying, but I do feel that I sometimes talk to people too much, or smother them.. which is a pain. But I could be annoying. I don't really know. I suppose I'd have to...|||That seemed almost poetic. I had to say it. :laughing:|||1. What is more important to you? The ends or The means? The means.  2. In your opinion, what is your biggest flaw? My self-image.  3. What do you secretly wish you were much better at? I...|||Hahahaha okay just making sure. I didn't want to assume it was just a joke. &gt;_&gt;|||bob_toeback  {html link} played.  Are you really asking though?|||Well from my perspective there isn't much that can be done as a whole, because I don't know many people who have the resources to offer any real help. But I suppose you're right.   Thaaaank you!...|||I don't think it's always bad to disconnect from a situation. Granted, if it's every situation then there's a problem, but, in reality there isn't much that can be done about the riots right now and...|||I don't see it as heartlessness, more like emotionally disconnected optimism.  Did that make sense?|||Haha, oh this thread.  No pulp. I hate.. little bits of things in my food/drink.  Dark chocolate or milk chocolate?|||Yeeeah I usually hate trying new things. I suppose it depends on the situation, but where there is an opportunity to fail at something, I often feel that failure is worse than not trying, mostly...|||{html link}  Well whaddya know. Though I find the Introverted Intuiting score a bit surprising..'</t>
  </si>
  <si>
    <t>'I dislike how I always seem to manage to step on {MBTI type}'s toes by saying something that I had *no idea* they could remotely perceive as hurtful.. and then they do. My mom and my sister are {MBTI type} and...|||My friends always seem to love my gifts, so, I think I am. I usually think about what to get them waaay ahead of time, and spend an insane amount of time deciding on the gift, so that combined with...|||I'm working on this! The hard part is not feeling bad afterwards, or feeling a sense of obligation or that I didn't do my duty. I'm always left feeling that I should have done more even though I feel...|||First of all, I apologize for my delayed response! I thought I was still subscribed to receive email notifications from Personality Cafe, but apparently not, and I only just logged back in today.. ...|||I just realized my MIL is an {MBTI type}, which explains a lot. I feel like we have little in common and I don't know what to talk about around her. She intimidates me and I tend to just clam up when she's...|||All the E types in my experience. Lol|||Welcome! :) This is a cool place to learn more about your type.|||Yes, I can entirely relate. I get super attached to my friends too, and I feel this need for them to be equally attached. When I don't feel like they are, insecurities pop up.|||Well, until now I thought I was a 1w9. Reading this, I realize my talk style is by far predominately a 2. So now I'm thinking I'm a 2w1..|||Awww, I feel this way a lot too. Like I'm the most thoughtful person I know, and it's never reciprocated to the same extent :P  Sorry you had a bad day. I hope today has been better. *hug*|||You know you're a J when you plan out literally every detail of your day the night before. One of the easiest ways to frustrate you is to spring last-minute plans on you.|||1. I'm happy that I worked out even though I reaaally didn't feel like it 2. I'm thankful that there's only 2 weeks until summer break :D just gotta survive finals... 3. I'm happy because my friend...|||Welcome! Yes, the {MBTI type} forum tends to be a little quiet. My hunch is that a lot of us lurk.. ;)|||Yes, I have a few letters that have negative emotions because they remind me of dissolved friendships, but at the same time I can't bear to throw them out!|||You know you're an {MBTI type} when your {MBTI type} brother drives you up the wall by saying you said something which you know you did not say. You press the subject because you do not remember saying it,...|||SO TRUE! And then once you've given them the gift, you worry about whether or not they really like it.|||All of these. Wow. Lol I thought I was the only one who kept every handwritten letter/card/note of any kind!|||If I was forced into it then I'd go willingly -{MBTI type} friend|||{MBTI type} because you used as few words as possible.|||I'm an {MBTI type} and I'm a Christian. I think this question has more to do with how someone is raised than their personality type, though.|||I'm not an {MBTI type} but I've noticed this about my {MBTI type} friend. He can't be single. I feel like it's because he can't put up with the loneliness.|||Huh, never thought about it this way but this is definitely true of my {MBTI type} brother. Him and I were never really close until we shared a hobby (swing dancing), and I've noticed that he only makes...|||My {MBTI type} brother is eerily similar to me. I think he might be a different enneagram type though.|||{MBTI type} because you noticed the use of fuzzy words.|||Yep! I have a penpal. We don't write as frequently anymore since we started college, but we're still in touch, after about 8 years!|||This, exactly.|||I'm not married yet, but I'm a wanna-be-homemaker!|||I'm not 100% sure he's {MBTI type} because I only know him as a lab partner, but he seems a lot like me from what I do know. He uses the word feel a lot rather than think even in cases where think would...|||Alright, guess that's just me then haha. I'm hoping time will help me become better at being comfortable with attention.     Okay, this was my other guess as to what you meant :) I've actually...|||({MBTI type} here) This made me laugh because it is SO like my {MBTI type} brother!|||Hello! :happy:|||Personally, I find {MBTI type}'s thoughts and ideas to be quite fascinating when they choose to share them and are willing to continue communicating until I get it.|||[/I][/I]By strong, I meant well-developed. Is it correct to speak in those terms? For instance, would it be right to say I'm an {MBTI type} with a well-developed T?|||Do you become the center of attention because you rarely speak, so when you do, everyone listens? Because I've noticed this to be true for me. And it then reinforces my non-speaking behavior because...|||{MBTI type} (female, my very best friend) {MBTI type} (male, best friend) {MBTI type} (brother by birth, best friend by choice) {MBTI type} (ex best friend...he had a crush on me which ended our friendship because I didn't...|||I think it's going to vary a lot from individual to individual, but I know if someone genuinely wanted my thoughts on something - provided it's something I *have* thought about before - I will...|||It really depends on the mood I'm in.   {MBTI type}/{MBTI type} - cold logical advice {MBTI type} - deep, thoughtful insight. random but interesting conversation. {MBTI type} - when I need to feel loved {MBTI type} -...|||I wish people would not treat me as invisible just because I am quiet. I know it's easy to forget about me because I only ever listen, but I do have opinions and thoughts - I just need to be asked...|||My guess is {MBTI type}, with a strongly developed T.|||I'm jealous of how {MBTI type}'s can involve ANYONE in a conversation, super easily. You guys are great at making people feel noticed and valuable, even if they're complete strangers. I wish I could force...|||I think it is an introvert thing to not want to talk, but still want company. My very best friend is an {MBTI type}, and talking about how similar we are with being perfectly ok with quiet led to us being...|||Dear {MBTI type} brother,  Thanks for being so laid-back that you instantly make me feel guilty whenever I get irritated with you (which is rare). I do wonder though, how come you get along so easily with...|||When you take the longer route walking somewhere to avoid having to talk to people you know :P|||Aww, this is why you're so awesome. :D My {MBTI type} best friend is the first person I'd met who I felt cared about the friendship as much as I did.|||Hahaha good one!|||I haven't read much about the cognitive functions...guess I should so things will make more sense :)|||{MBTI type} sounds to me like it could be right.|||I love learning about it too. It's all so fascinating to me. I remember when I first learned about introverts vs extroverts - it really helped me accept myself and my extreme introversion to realize...|||See, this is how I would like to be. Because I'm probably missing out on amazing friendships by not going more out of my way to put more work into them solely because I don't know if we'll remain...|||For me, it was process of elimination, letter by letter. I'm very introverted, so that one was easy. S vs N was a little more difficult, but I was still pretty sure about S. I'm also strongly J. The...'</t>
  </si>
  <si>
    <t>'Fi|||I relate to this a lot.|||I personally think the very BASIC {MBTI type}(s) are annoying. Their Fe is too much. The ones that live near me are extremely fake, critical, and 'too happy'. I find the nostalgia annoying as shit too....|||I get that I am 5w6. However, I don't feel like an intellectual.|||I am searching for a new one too! I was watching Ergo Proxy but I lost interest since it was sooooo slowwwww in the beginning.|||Growing up I was often perceived to be reserved and quiet. However, when someone gets to know me, I am silly and somewhat intelligent/naive. I have a preference for something different than the norm....|||I was trying to make friends but I couldn't make friends. I never understood the concept of friends until middle school. I still did not make friends after I understoood the concept. I was always...|||I am very opinionated.|||Obviously, every {MBTI type} different. I don't really need space, I just need them to be patient and let me talk.  I tell my partner my thought process out loud by step by step to find where we have a...|||684218|||As an {MBTI type}, how do you perceive nostalgia?|||{html link} Hire a hitman, of course.  Inbox the fella back and ask where did it go wrong.  If s/he continues to be a little wiener, just tell them to screw off. Keep the insult short, since you have...|||There are a lot of things I thought I wanted to be.  I wanted to be a Mechanic when I was very very young.  2nd grade to 4th grade I wanted to be a soldier then I found out I could not become one...|||Oddly, I do not relate. I was talking about this with my girlfriend who is an {MBTI type} or {MBTI type}. She seems to love nature and the beauty of it. The way I view the world is almost the video on Netflix,...|||I respect them. Majority of them are such sweet hearts.  Although a lot of {MBTI type} tend to annoy me. Mostly the ones who are completely irrational. Or the ones who do not get interested in a lot of...|||That's a good question!  I do not want to help people or do psychological research.  The information that is taught is often too dry for my taste. Its fun to think about but that is it for me. ...|||Sweet as a button. Caring. Smart. chill. (internally I'm dying all the time.)  Just generic compliments.|||You come off as an {MBTI type} to me.  Possibly an {MBTI type}.|||I am trying to do the same as you, but I have a tendency to be passive-aggressive, sometimes rather than standing for myself. So, I was trying to find a way for myself to not be passive aggressive....|||Honestly, that's more of a gut thing for you to decide. Just think what is best for you.  Sometimes, people say listen to your heart and that's a BS answer. Think about it before you do it. I...|||XXTJ women. Idk why. I find their presence intense, and it makes me tingle. :blushed:|||Strategist  66% Visionary  52% Diligent   70%|||What makes you think that?|||I do not hate anything, honestly. Maybe, I just do not care most of the time.  I hate ambiguous or unclear replies.  I'm just lazy and sometimes do not like to assume what is the person talking...|||I found a lot of subjects to be tedious and boring in high school. Ironically, I like writing and research, but I am not the greatest at writing X: I want to pursue research in UX.  Some reason, I...|||You are most likely an {MBTI type}.|||I relate to this as well. Although, I do not mind people going off topic as long I am interested in it.  What I find annoying: I helped a stranger close her backpack. After I closed her bag, she...|||I used to think I was an {MBTI type} or {MBTI type} (due to how much I socialize). The descriptions for {MBTI type} just drove me away from the idea that I could be one. Plus the fact my enneagram is 5w6, which is...|||It depends on what they talk about. Most of the time, I kind of zone out while they're talking to me.|||I am trying to develop some hobbies but I struggle to maintain interest. I seriously suck at multitasking so I never got hobbies to do.|||What is wrong with {MBTI type}?|||Tbh, I feel like a lot of the depressing memes I see on FB are from unhealthy {MBTI type}(s). :bored:|||Depends on what you mean by embarrassing someone. I do embarrassing things to make someone embarrassed to hang out with me. Or, unintentional embarrassment such as pointing out flaws in someone's...|||I get an Si dom vibe from reading your responses. Plus, I am quite similar, judging from your responses. Aside that, Si is not all about traditions, it could be doing what comfortable for you since...|||You sound more like an {MBTI type} than a {MBTI type}.|||Three months is quite a long time. I think it's time to kick the fella out.|||Right now I am going to school for IT. I sometimes face these self-defeating thoughts too. Especially when I'm practicing some Java on HackerRank, some people's codes are much more convenient or...|||Sorry, but I do not understand your point. It might just be what you said is not very clear to me. :confused:   Sweetish I actually do the same when you eat food. Although, I often pick something...|||You know, I actually noticed that with a lot of people. I actually joke the same exact way, which is partly the reason why I get descriptive during stories or jokes. I always thought it was weird...|||Ah interesting.  if si is ..relating memes to other memes and Ne can also ...generate associations and draw parallels.  I have a question for this, but I don't know how to ask it nor do I...|||Then what is Ne?|||I believe it's a personal trait. I am not really dramatic nor do I enjoy exaggerating things, unless I am making up a story.|||Hmm, I do not get angry most of the time, I think I got angry like 5 times so far? Mostly, I get annoyed or irritated.  It depends on who I am with: if I am not personally close to them. I would...|||{html link} like me, and I am {MBTI type} 5w6!  Except I am a 21-year-old male. The description of {MBTI type}(s) is not going to fit every single one of us. :||||They are not too shabby.|||I should probably shave more often. I always forget to look at myself in the mirror for months.|||My first choice would be 7. The things I struggle with most are 7, 5, 4, and 3.  Mostly insecurities I guess. The other stuff I do not really struggle with.|||623650'</t>
  </si>
  <si>
    <t>'Here are my results.    Sexual ||||| 18%   Social|||Same here.  Additionally, to my way of thinking I don't see detachment as a negative trait.|||How interested am I in exercising the introspection necessary to assess where I rate these aspects of my persona?    ....... Extremely interested.  ....... Very interested.  ....... Somewhat...|||To borrow a Sela-ism, get out of my head.  I could have written that.  Even my wife, who knows me better than any other, has mostly given up on trying to figure out what I'll like.  I've got a series...|||You're much more likely to be stuck with 1000 geezers.  Cruises are much more popular with the elderly set than young families.  That's not to say that there won't be children underfoot, but they...|||Speaking of avatars, I can't look at yours without thinking of a pic I posted in the image thread long ago.  {html link} think most {MBTI type}'s don't feel comfortable with praise that seems unwarranted.  Being thanked or praised for doing everyday things would fall into that category, as would being praised for performing...|||I think this is pretty standard for {MBTI type} humor.  We make wisecracks and observational comments in reaction to what is happening, often in a deadpan manner.  And our humor can be so dry that you need...|||Cold, ruthless logic.  If a logical case can't be made for why they should do it, then I probably have no business trying to convince them anyway.|||I have a master travel list on my PDA.  It includes anything I might want to bring on any potential trip, and any key task I may need to complete before leaving.  Before a trip I can go through the...|||You are starting from the erroneous assumption that to be a jack-of-all-trades means being a master of none.  It is quite possible (and quite common) to be a jack-of-all-trades and master of some.  ...|||What's not to love? :cool:  {html link} like a good plan for me as well.  Too many posts to catch up with after this length of absence.|||My career in business (and the natural humility that tends to come with age) has taught me to present myself in a way that is less likely to be seen as arrogant.  I can still come across that way to...|||But those aren't the only two choices.|||Back on topic...  When approached by another while occupied: Leave me alone. (said in head)  When around people that blather on: Please shut up. (said in head) Get to the point. (said in...|||What guy wouldn't want to be George Clooney? :cool:|||Since there are usually no discernible answers to such discussions, we usually won't care to travel too far down the path.  Why bother with a lengthy philosophical quandary if we can't come to some...|||An {MBTI type} view of what constitutes living life to the fullest may be quite different from that of some other types.  I find many activities to be rewarding that others might find boring or tedious. ...|||So we did: Your Driving habits  This was my post in that thread:  Ix92m with niss as well. I tend to the be the guy on the road that wimpy drivers think of as x93aggressivex94, although I think of it...|||I notice those details also, but I am constantly revising my conversation to keep what I say as succinct and to-the-point as possible.  My presumption is that nobody else is really interested in...|||My inner turmoil sounds remarkably similar to a dial tone.|||Glad to see that I most closely identify with levels 2, 3 and 4.     While I have found this to be the case, particularly as I've gotten older, it is still a constant battle to accept that I...|||Yeah, we {MBTI type} can't even fake being bad boys.|||You can see him lift his arm so that it is his forearm that actually hits the sign, not his face.  I don't find it in the least funny, even less so because it is fake.    I wouldn't find it funny...|||I played plenty of sports for fun as a kid, and organized baseball up through high school.  I was always pretty capable at the various sports.  Nowadays there aren't many opportunities for playing...|||ICBYDKWTASF*|||Catching up, and I can't believe I actually read the past 15 pages of this thread.|||Changing my oil was a bitch.|||I've never been able to understand why people would get a tattoo.  I've never had the slightest inclination to get one and generally don't like seeing them on others.  To each their own, of course,...|||My job history:  Lawn mower Department store employee Assistant in Engineering Dept. computer support lab Misc. telemarketing and direct sales positions (short-lived) Manager of a gas-mart...|||You've basically been taking money out of their pocket.  Tips are an expected part of a server's income in the U.S.  As others have mentioned, they are paid a much lower set hourly rate as a result. ...|||Based on the vernacular that review must have been written by either Qadosh or Out0fAmmo.|||And asking an {MBTI type} to talk with a male friend about his feelings is like asking us to stick our tongue in a spinning fan.  And that's with even our closest friends.  Somebody who is much more of a...|||This reminds me of when I was a kid and we used to get Flintstones vitamins.  They seemed like candy to us kids, so we were always stealing them out of the cabinet when our mom wasn't looking. ...|||Fall is my favorite season (followed by spring), and summer is my least favorite.  The fall air is crisp and clear, the leaves change, and rainfall is relatively infrequent.  I'm no big fan of...|||Speaking of mullets...  The classic photo: {html link}  And the follow-up shot:...|||Excuse my {MBTI type}-ness, but there is no referenced link to a source or peer-reviewed study, so I'm not sure that we can accept that red is truly perceived that way.  Research has shown that my dog is...|||^^^ That's good advice right there.[/QUOTE] So transparent.  :tongue:|||And I bet they didn't ignore any future notes.  In fact, if this girl's parents had followed through on all the empty threats they likely made over the years, she wouldn't be such an entitled pain...|||CorgiGirl you are going to drive yourself crazy over this girl.  You need to learn to just ignore the annoying stuff she will continue to do all year long, or you will end up obsessing over it.  Just...|||I think those new smileys are creeping everybody out.  Even the cheerful ones look depressing.  Just because that Frankenstein monster is smiling doesn't mean I get a warm fuzzy.|||He mentioned his hectic life recently.  I wonder if his interaction in the Intellectual thread last night caused him to reflect that he could use a break from the site.|||I only have a Facebook account so I can track my brother who is traveling the world.  I've never posted a status, or anything else for that matter.  I can't believe some of the things people post on...|||I love to travel but cruises aren't my cup of tea (tried it once).  I don't like forced socialization (dinner seating with strangers!) and following an externally-imposed schedule.  And cruises seem...|||Actually, to get technical (my favorite thing to do), I don't see how her comment violated this rule.  The exact comment:   This isn't an insult or degradation against groups or specific members...|||I love The Oatmeal.  So funny.   {html link}  {html link} it for you.|||This thread is a good place to post a few photos from my recent trip to Glacier National Park in Montana.  There's an album with some more of my favorites on my profile page.  ...'</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</si>
  <si>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</si>
  <si>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'Yeah, I'm a total Hufflepuff-in-denial who voted Ravenclaw. Spot on, DaisyChain.|||Listwise answer:    Quiet and thoughtful (Nope, I was a chatterbox. That only changed after childhood trauma.)  Very practical and realistic (Yes, and I still am.)  They need stability and...|||Yeah, basically. It blends a lot of genre elements, though.    I saw the first three episodes of the UK one and the first season of the US one. I just ended up watching more of the US one because...|||LeelaWho, Twilight Zone is in my top five for shows. Really great.  I haven't seen Doctor Who (keep meaning to check it out), but what about a show like Misfits or Being Human? I like those a lot...|||Is that related to type? Two of my favorite books are Ender's Game and The Time Machine.|||Thank you! And yeah, it was really tough, but luckily my older brother (and landlord :tongue:) are very understanding and worked with me. I love what I do and where I am, so I couldn't see myself...|||Rave: I don't have to turn in my {MBTI type} card :happy:  Rave: My job hasn't paid me for two and a half months so things have been crazy tough, but the grant that I'm going to be paid from finally came...|||How so?  And I just meant in general for pointing out whether he was more N or S. When I was having trouble because I kept testing {MBTI type}, that test cleared stuff up for me and helped me realize...|||When even posting on the forum seems too overwhelming/draining.|||Yeah, I love that game. The GC version was the best one. I used to spend way too much time trying to fill up my museum and alternating that with bullying animal residents I didn't like (Bubbles...|||F, by far. They balance me out.|||Rant: My tablet can't upgrade to ice cream sandwich yet. Why does the UK get to go first??? :frustrating:  Rave: I like the word juke. It's fun to say :happy:  Rant: It feels like Hell's kitchen...|||Cold fingers So who are you? :happy:|||Thank you! And yes, exactly. I've also always wondered to what extent mental illness/distress could change someone's results. Be interesting to see if someone did a study on that.   Yeah, those...|||Thanks :) Well, first I've never really felt like the {MBTI type} descriptions applied to me, for the most part. Reading them, I felt like they really only got it half right. That always made me wonder if...|||I LOL'ed :laughing:  The Asus Transformer (Eee Pad)??? I want that one too! It seems really cool. When my job finally pays me, I might get that one and give my brother my Galaxy. Asus is quickly...|||Sure. I just thought it was too long/detailed/not what you asked for since everyone else put short answers. Also, it's not as deep as I wanted it to be. It's basically just a description of me based...|||Edit: Never mind.|||Ah okay, great. I had felt so sure I was right this time and then reading that wikipedia article put that right back in doubt lol. Thanks for the clarification, your help is very much appreciated...|||In social situations, my internal monologue sounds very similar to the one in the strip because I suffer from social anxiety.  When I'm just at home alone, my internal monologue is focused on how...|||This was really helpful and informative. Like others have said, spot on with the 6 definition! That's so me lol. This article has also helped me realize that I had my other two types in the wrong...|||I picked Pacifist, Academist, and Culturist. They're like the perfect unification of the social scientist and social worker in me.  Edit: Had a rough time choosing between Pacifist and Liberalist,...|||Rant/rave depending on outcome: Type crisis thanks to my {MBTI type} best friend. I've been having these same suspicions myself, but she just saw through all my BS rationalizations and made me confront it....|||Rant: I can't sleep and I have to be up in four hours. I can't stand having to force my sleep schedule to fit the normal daytime thing.  Rant: My apathy is killing me. I really want to explain to...|||Me too :)   I hang out with guys mostly. I have nothing in common with most females and they tend to talk too much about things I don't care about. Growing up as one of the guys did not help this...|||No, I have the 10.1. It has similar dimensions to the iPad, but is a primarily landscape tablet, which I prefer.   Yeah, I admire your willpower lol. My tablet actually was an impulse buy, but I...|||Same idea, except I use a Samsung Galaxy Tab. My entire life is coordinated through my tablet. I do everything on it except work. If it could run SPSS and Office, I would have no use for a laptop.|||No worries! :happy: Thanks for always spreading cheer throughout the forum! :kitteh:|||I don't like either, tbh :tongue:|||It takes me a while to fall asleep too, usually because I keep thinking about things before I fall asleep. Even when I'm dead tired, it still takes me a good while to fall asleep. I'd estimate that...|||{html link}  Welcome to our club, Noirell! See you around the forums! :proud:|||Dear {MBTI type},   It's becoming increasingly clear to me that we just cannot be friends anymore. Ah well, we had a good run. Have a good life with your asshole boyfriend. You deserve each other :happy:...|||When your mentor/boss is trying to tell you an emotional story about problems he's having with his mom and you keep steering the conversation back towards the work you came in to do instead. I didn't...|||Awwright! Congrats dude! :proud:  {html link} who do you have in mind?  Yeah, I'm not too much of a thread-starter myself. Plus this forum is kinda constraining at times b/c the focus is just on personality theory.|||True dat. Make some good threads for us, then :tongue:|||I'm pooping right now, browsing PerC. /like a boss :tongue:  Nah, but I, like you, have to have something to read so I always have my tablet, phone, or a book. Lights and stuff doesn't matter. I...|||What's up? Welcome to PerC, it's good to have you here! See you around the {MBTI type} forum :happy:|||What's the difference? :tongue:|||Thanks! Feels way more... me. :happy:|||I didn't really have one. I was a nerd in the sense that I was in Honors and AP classes and in the top tenth of my class, but I didn't really take school as seriously as the nerds did and I didn't...|||Welcome to PerC, fellow {MBTI type}-who-sometimes-leans-P! :tongue: Hope you enjoy it! See you around :happy:|||LMAO!  ...Jobs.|||The brutes, man, the brutes. :crying: But that's a video game.  As a kid, I was scared of everything, but as far as movies go, nothing really scares me anymore. I find certain things creepy for a...|||A deer, a female deer. :tongue:|||Only once, really. I used to test as an {MBTI type} (no idea how) but I was typed {MBTI type} here and learning about the cognitive functions confirmed this. Why do you wish you were {MBTI type}?|||Rant: I don't think I was meant to be a morning person. Mornings are a crapshoot for me. Either I'll end up super tired and not able to do anything or I'll end up too keyed up and thinking a thousand...|||YAY! Congrats! :proud:  {html link}</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</si>
  <si>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</si>
  <si>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guess Ollivander is an {MBTI type}.|||Based on the first post you're definitely an IxTJ. Probably {MBTI type}.|||I think he's more like an {MBTI type}, for example how he says there's no reason for him to distrust Snape since Dumbledore trusts Snape.|||I don't think I'm necessarily repulsed by Fe, but I think it is usually better to use Te.|||I want to be sure of my MBTI, and it has recently become a bit more difficult. Does anyone know what an {MBTI type} who uses more Ti than Fe really looks like, compared to an {MBTI type}?|||You seem more P than J but I'm not able to be completely sure based on this.  Try filling out a questionnaire. It helps.|||Why not try checking which function you're most definitely not dominant with, and then look at the opposite of that function?|||Actually, it's looking like the majority is wrong while I'm right on this. I definitely see Se above Si in your answer to question 9. Not all {MBTI type} are the same. Some are forceful, others are laid...|||Strange that no one has said {MBTI type} in this thread yet. That's what I think you are.|||I'm not sure I can see Snape being inferior with Te yet. He is stronger with Te than with Fi. He is relying on external rules and laws.|||Anyone who just watches the films and doesn't read the books won't know that Sirius and Lupin used to be in the Shrieking Shack. While it's shown that they treated Snape badly, Snape still could have...|||That was not in the film.|||I think you could be an {MBTI type}. What do you think about this type? Do its functions fit you?  If you really want to know which type you are, study and learn the functions.|||Severus Snape in the Harry Potter films is an {MBTI type}. Because he's suspecting Quirrell to be on the bad side based on nothing except for his Ni. He's also the only teacher to come to the Shrieking...|||I agree with you about all this, except for about Snape. What made you say {MBTI type} above {MBTI type} for him?|||In general, this isn't indicative of him using Fi-Ne above Si-Fe.|||Where do you see his Fi?|||That part about him being good at reading his students would be Fe. Lupin has also had many experiences of the Map never lying. The rest is behaviour an {MBTI type} could also have. Another thing: The...|||I'm pretty sure he has to be either an {MBTI type} or an {MBTI type}. These two types can be difficult to tell apart. My view of Lupin, however, is that he's dominant with Si rather than with Ni. He could really...|||Snape had more friends other than Lily while at school.|||Does anyone here think Snape could be dominant with Te, and be either an {MBTI type} or an {MBTI type}? It was a random thought that crossed my mind, and I'm a bit surprised about the fact that absolutely nobody...|||I would disagree with a few of the OP typings. Both Hermione and Snape appear to be SJs, I'm having Hermione as an {MBTI type} and Snape as an {MBTI type}.|||I got {MBTI type} or {MBTI type}. I'm not sure if I see Ni or Si as the dominant function, but that Fe focus on others is there. I think you're introverted because of your answer to question 9b.|||Based on this, she's definitely an introvert, but that's all I can be sure of.|||Try filling out a stickied questionnaire and see what people get from that.|||I get ENxP from that.|||You can actually be an {MBTI type} and use more Ni than Se.|||Consider {MBTI type} as well.|||Snape actually has Fi over Fe.  If I saw some intuition in Snape, such as him considering Harry might have to die before Dumbledore told him... Then I would say he is an {MBTI type}. But now I don't see...|||I'm dominant with Si, and I don't either think you should think too much about sad memories. It's better to think about happy memories.|||True, but based on his behaviour {MBTI type} is still my best guess.  But don't SJs think about the past more than others? Si compares what the senses currently say to what they have said before. You need...|||That's it, I see Tertiary Fi now. I now think Snape actually is an {MBTI type}.|||It is bad that more than half of everyone who voted thinks Snape is an {MBTI type}. {MBTI type} think more about the future than the past. Snape does the opposite of that. He can be an {MBTI type}, but he can't be an...|||I see TeFi here, not FeTi. You say that you're ruled by your strong emotions in stressful situations, which would be Tertiary Fi rather than Auxiliary Fe. So my guess is that you are an {MBTI type}.|||An {MBTI type} can also be sentimental about one of the people he cares most about, that's not necessarily Fi by definition.  There was a scene where I think Snape's behaviour fitted Carl Jung's...|||He didn't only do that, he gave Harry other things as well, in a short period of time.|||Snape can be really good at adapting, such as when he dies.|||{MBTI type} seems possible.|||Has nobody got anything to say?|||Actually, I have changed my opinion from {MBTI type} to {MBTI type}.|||I'm 18 years old and am currently attending a school which I began at at the age of 16 and will quit at the age of 20. It is currently the summer holidays.  In MBTI, I mostly relate to Si, then Te...|||By reading this I am reminded about the descriptions for Ti, and I don't think your Ti is weaker than your Fe at all. I'm going to guess {MBTI type} for you. For example, your answers to questions 10 and 12.|||I agree with a lot, if not all, of this.|||Please people, keep discussing Snape's MBTI! He's a well-written character! Thanks in advance! :)|||An {MBTI type} is better with Se than Fi, an {MBTI type} is better with Fi than Se. An {MBTI type} is better with Te than Ni, an {MBTI type} is better with Ni than Te. {MBTI type} focus more on the outer world, {MBTI type} focus more on...|||You might be an xSFP. If you want to know your type for sure though, learn the functions. I'll help you doing that a bit, if you want to.|||Whatever you are, you're not dominant with Fe, so that means not {MBTI type}.|||Where do you see Ni and Te in Snape?|||I think Hagrid was more of an E than an I. {MBTI type}.  Luna was a Ti-user. {MBTI type}.  Fred and George were using a lot of Ne. ENxPs.|||I'd say IxFP seems like a good fit for you. Going on the information provided in this thread, you appear to be introverted and an Fi-user.</t>
  </si>
  <si>
    <t>'RANT: I'm hating being a night person right now. I've been putting up with people's crap at work for the past month in expectation of the lull after Christmas, and now that the initial hell is over,...|||I may complain, but the truth is that I love it. It's a challenge, but one that I can solve. All I need is the time and patience.|||Perhaps, but my version costs me nothing and gets me up and running quicker since I don't have to wait on anyone else, or on a package to be delivered.|||RANT (HEAVY TECH TALK AHEAD): So, my computer had been acting up for quite some time, and I kept barely managing the issues, but today, I got the BSOD twice. I was so pissed. I realized that my C...|||You know you're a judger when, in typing up your To-Do list for the next few days, you start off by typing tasks down as they come to mind, and then you spend time sub-dividing them into category,...|||I recently moved in with one of my cousins and one of her friends, who, if memory serves me right, is an {MBTI type}. Around 80% of the time, things are good, and all three of us get along, but with my...|||RAVE: I get to go back to Kearney next weekend for two friends' wedding. (They're marrying each other, not two separate unique weddings.) This means that I'll get a chance to hang out with a lot of...|||RAVE: My inbox has 0 messages in it. Now all I have to do is go through my individual folders, develop a hierarchy, delete useless emails, and not ever let my inbox get that way again.  Now excuse...|||I use Gmail, so space isn't a problem, and this has all accumulated from almost 5-6 years. Most is archived (in folders) but my inbox is where I left the large bulk that I didn't have folders for,...|||Sorry I haven't been on much. I moved about two hours away from home about three months ago, and I've been trying to use this move as a catalyst to eliminate a lot of clutter from my life. I've been...|||RAVE: I found out today that not only is one of my best friends just a cool, fun guy to be around, but apparently he's also my Third Cousin. We're family! That is awesome!|||Women, forgive me for this post or else don't read it, but:  You know you're a male thinker when your female roommate comes home, calls an apartment meeting, and then proceeds to get emotional over...|||RAVE: Put in an application at two different places on Wednesday. The one I most wanted called back yesterday, and I checked back today, and I have a phone interview Tuesday morning.  RANT: I'm not...|||I was talking with my cousin/roommate who's dealing with a pretty bad breakup about my one failed attempt at dating, and I explained the situation by comparing different people to shot glasses and...|||I just moved to a new town. Apart from work and shopping for necessities, I have yet to do anything away from the apartment. Tomorrow is going to be my first non-work, non-shopping eventful day and...|||You can tell what type of day I'm having by simply saying Good Morning or Good Afternoon to me. If I'm having a good day, I'll say the same thing in return. If my day's been mediocre to just shy...|||Umm... How would it rate on the price per item scale to get an individual one and a two pack? That sounds like a viable option to me.|||I don't know if I mentioned it or not, but my cousin who lives in Lincoln has been looking into getting an apartment.  Recently, one finally opened up, and I'm going to be the third roommate. I'm...|||When you're looking very seriously at moving about 2 hours away from your current resident hell living space, and you decide you're not going to tell anyone about it until you have more details, and...|||I'm not terribly concerned with the phishing thing, it was more of a combination of the stress of all of that being thrown at me at once, and kicking myself for making a mistake that I'm far too...|||RANT:  So today didn't start off bad... not by a long shot, but on the last two hour stretch of my shift, they started to really f*** with me. (Excuse my censored french, but right now, I'm pretty...|||Lucky: The idea had potential. The movie didn't. Scream 3: Trying to decide if one of my stories is a little too close to it. It's not.|||When you're having issues with your internet not connecting, so you: 1: Disconnect from your network on your computer and then reconnect 2: Restart your computer. 3: Uninstall your wireless...|||I'm willing to play from time to time. How do you all coordinate playing times?|||That was exactly what I meant. I've been on this site for a while now, but I still can't remember any references to this type of stuff. (Then again, I haven't really ventured into the enneagram side...|||And where do you get this info from exactly?|||Breaking Dawn: Part 1 -- Overhyped, cliched, and formulaic. (It's twilight, I didn't expect much.) A Clockwork Orange -- Odd. So very odd.|||Cheyenne. That's where my brother lives.|||RAVE (I think): Well, I more or less decided today that I'm going to move out to Wyoming and live with my brother. I'm scared, and I have a lot to do in order to get it all done in time, but I'm...|||I think most places strive for quantity over quality. Bags that wouldn't rip as easily would require thicker plastic, and reinforced seams and handles. This means that for the size of box that...|||A couple of days ago at work, I was just going along, kind of zoned out, and a customer said, Thanks for double-bagging these.  I looked up and saw the bag she was holding, and honestly, I could...|||Yep... I'm glad I'm a guy. I go in, tell them to do what they want with it, pay the bill and leave. If they start a conversation, I respond to the questions with the bare minimum, but don't dig...|||When on the day of your first child's birth, a friend of yours gives you a Baby Sign Language Kit as a gift, and you say something to the effect of We were already planning on teaching him to be...|||I'm a sensor and I find the concept of stuff like that repugnant. I may be the exception here, but I think that might be more of Feeler thing.|||When I talk to some of my friends, I have been told that I intimidate them because they just know that I'm smarter than they are, and I think, well, If I was always hanging out with people, I...|||when someone who has been where you work longer than you has to ask you questions when she has one.|||Whenever I call my mom, she always ends it with I love you, before we hang up. I hate it because I'm stuck with three options: I love you, too, Thanks, or Yep, bye. Two out of the three...|||People like me at work because of this. People hate me at work because of this. It's a vicious circle.|||Just to be clear... I was being SARCASTIC. Sorry for any confusion.|||I just did a 13 hour shift today, and will probably follow it up with a 10.5 hour shift tomorrow that starts at 9:30 a.m., and I'm online, when I should be in bed. I'm pretty sure there's a thin line...|||When you work 13.5 hours in one day just to get the overtime, and then decide you may do it again the next day. Pssh... Sleep? Sleep is for wimps. ;-)|||When your cousin asks you how your birthday was, and you respond with: Sub-par to approximately average.|||When a feeler buddy asks you to proofread two papers he's writing for a class, and in one, he is talking about objective truth and objective morality, but using subjective statements to prove his...|||Let's use the Seinfeld idea and create an excuse rolladex!|||When you're willing to wig out on a imaginary drum set, head bang, and just generally have a great time when a song you love comes on... and no one else is around to see.|||When around a group of extroverts, if one starts being loud, and seeking attention, you slowly inch away until you're no longer around them.|||When you talk about your brain like it's a computer. (It's shutting down. It's multitasking. It's running a bit slow today. You wish you could force close some background processes, etc.) And if this...|||RANT (At Myself): Due to the Thanksgiving weekend and Black Friday, I'm running so low on sleep, that today at work, I was on autopilot. My brain checked out about the same time I clocked in....|||I did a search, and I couldn't find one of these threads, (which I think is odd.)  So...  You know you're an extrovert when you go to Walmart on Black Friday, and stand in line for almost one...|||Man, it feels like you're following me. (Although I do like reality TV such as Last comic standing and America's got Talent, which technically could be classified as talent search shows, not reality,...'</t>
  </si>
  <si>
    <t>'{html link}  Me too.  Once I'm done, I'm done.  We be cold as ice!|||I used to shave my legs in college when I was playing hoops.  It only took once for the trainer to not use any pre-wrap when taping my ankles.  After that, I shaved my legs until I was done playing....|||Watched an episode of Person of Interest......this song is now stuck in my head:   {html link} ||||||||||||||| 50%   Social |||||||||||||||||| 54%|||What is all this talk about getting a text out of the blue from an attractive female being creepy?  Is this real life?  If women basically throw themselves at you guys, you turn them down? (when...|||Highlight the wall of text, right click, and choose Less words, please!  It helps me read posts I'd normally just groan and skip over.|||Walls of text and no cliffs?!  Shake your head no more!  If you use Chrome, let me aware you on a TLDR browser plugin:  Stremor's TLDR plugin :: powered by Liquid Helium ...|||There are so many feels in this thread now.....  I don't even....  I...  I...uh....|||Being an {MBTI type} has nothing to do with you being socially awkward and not confident.  All it means is you have certain preferences.  It will not prevent you from being colorful, social, or cold...|||{html link} there, Gotye.  After I breakup with a lady friend, I cut call contact, and all items are removed*.  I don't even really dwell too much about the relationship either.....because when I decided...|||Serenity.|||Squeeing?  What is this sorcery?  This pretty much sums up what was going through my head while reading that.....   {html link} I prefer limited contact, and a random try-to-be-funny/random actually-is-funny text doesn't even register on the radar for me, especially if I'm busy, which I usually am.  If you...|||I never wanted to be a superhero as a kid.  I knew deep down, there was no Santa Claus, no Easter Bunny, and no superheroes.|||It actually does........not to a T of course, but it's pretty close.|||I'm that there elephant.|||{html link}  1) Sure, why not? 2) It would have to be within driving distance.   3) {MBTI type} meetup would be interesting.  I wonder if everybody would just be...|||From a male's perspective, female beauty is subjective, but some aspects are also objective, imo.  A better understanding of what women find attractive in a man, and what men find attractive in a...|||These are the facts of life.  hhnnnnnnngg.|||You are weird.  This is not normal human activity.|||You are entitled to your opinion.    IMO, I think @rawr_sheila has a pretty good grasp on male/female dynamics.  I concur with just about everything she typed based on the many experiences I have...|||{html link}  u200bYou keep giving me excuses to use my favorite gifs.|||Seems to me you already have your mind made up.  Which leaves me asking myself.....|||Crappie running down there yet?  They're starting to up here.|||4x6, I'd be painted impressed.....|||I love alcohol.  I'm a large human being, so I'm a bit annoyed at how much it takes for me to get a buzz.  Nothing better than a good whiskey on the rocks.  That being said, I don't drink...|||If it makes you feel any better, I've only had two speeding tickets....both of which were in zones.  $120 doesn't even begin to scratch the surface.|||Stalker is such a harsh word.  Internets sleuthing is mo betta.|||Qadosh  I love you.|||{html link} exactly what it means.  I get what I need out of friendships from my male friends.  Any females who are close to me.....I consider them a girlfriend and intimate relations are involved.  It's...|||No details are necessary.  Really.  (srs)  Was making sure the last one didn't morph from {MBTI type} to {MBTI type} to {MBTI type}.  Haven't been around for a while.|||Proof yet again that men and women can't be best friends without one of them wanting to sex the other.  You both have families?  You both have already emotionally cheated, which is bad enough.  ...|||Aware me.  New guy?|||Or the major difference is what you define as a friend in the opposite sex and what he defines as a friend in the opposite sex are two completely different things.  Every friend I've had who...|||Being trustworthy.  You break my trust, we're done.....forever.|||I'm not friends with any of my exes.  Once we're done, we're done.  Edit:  I'm not saying I'm nasty with them if I happen to bump into them.  I'm friendly, but I don't seek out contact, or make an...|||Which division?|||Boobs, face, butt, legs.  In that order.|||It does apply.  Going to the gym is always so very interesting to me.  Every day I go, I get a smirk on my face because of some of the things I pick up on.  I always notice one of two things with...|||umad?  I'm pretty sure the guy knew what was on his mind, he just didn't find it relevant to discuss/complain about a motorcycle not starting to his lady friend.  Must a guy share all of his woes...|||{html link} it to the next level.  What does that even mean?!  Marriage?  If so, can somebody please explain to me why any American male would ever want to get married?|||RANT:  Just paid $1000 to fix a pin hole leak in my transfer case.  I'm so annoyed because the leak is caused by poor design of the pump housing.  Had it been right in the first place, I would not...|||Are you ok?  You look upset.  Are you ok?  You're not saying much.  Nothing is ever good enough for you.  You need to get out more.  Hey, how are you doing?  You never call.|||CutiePie - I'll tell you this....personally, I don't spend a lot of time with the opposite sex unless there are romantic feelings involved.  That being said, if my date went in for the kiss, I...|||Unchanged.  Still laughing at the .gif.|||I don't always drink coffee, but when I do, I prefer Dunkin' Donuts Original.  With no creamer and no sugar...  I know.....I know....  {html link}  Water is life.  I drink 2-3 gallons a day.  You'd hate me.    Instead of pouring the water in a cup, I'd drink voraciously straight from the gallon jug right in front of you, just to piss...'</t>
  </si>
  <si>
    <t>'Your description seems to imply {MBTI type} come out exactly as they're raised, more so than other types or what?|||{MBTI type} Tramadol is my go to. It's like instantaneous antidepressant, it makes everything shine.  Coke and adderall are fun, but stim comedowns make me feel empty for days.  I like alcohol but I...|||I know this isn't my forum but I'm bad.   My teacher's assistant is probably {MBTI type}. I'm sort of bothered that everything is a right answer to her.   But anyways assuming I'm even Si I guess I...|||I was the quiet kid who was always asleep. I was also an under the radar attention whore. :crazy:|||That shouldn't be a moon|||xSTPs, especially when they're 5s or 8s.|||3/10 I guess. I had a small group until junior year. Senior year 1/10  because my friends had all gone to college and I didn't talk to anyone.|||Wondering how highly concentrated tea would taste like only I'm no longer thinking about it It tastes awful|||Dark Tshirts, Boot cut jeans, converse, hoodies, maybe a watch on occasion. This is pretty much all I wear. Some friends have even memorized the order I wear my tshirts in, from my favorites to...|||Sound, I have to really try to listen to lyrics. That and the lyrics to my favorite songs are completely nonsensical.    {html link} is overrun with Si Te doms. Just look at the top comments, they're usually informative, well written paragraphs on general facts and figures which cannot really be denied, or if not serious,...|||The longer my bike stays broken the more I feel like I'm letting its body succumb to a disease I could have prevented. Seriously I do this with many of my possessions, I think it more has to do with...|||{MBTI type}, i have no problem with it. I used to partake alot, but don't anymore due to anxiety. I'll smoke after a couple drinks, as it fends off the anxiety and increases the focus. Otherwise I'm shaking...|||I have a similar dilemma, which may get even worse as my entry into the adult world continues. I don't know what my goal is, or what I want, and only focus on practical desires like going on a road...|||Yolo|||My closer friends tolerate it, but I can come off as an asshole to new people for several reasons. -My face is always set to tense; squinted eyelids, pursed lips -goofing around is impossible with...|||I once wore green pants in public. Regret consumed me for weeks.|||Eels- Blinking Lights and other revelations Bibio- Silver Wilkinson Kanye West- My Beautiful Dark Twisted Fantasy Deadmau5- Random Album Title  I even have their CD versions:kitteh:|||Mom's {MBTI type}, Dad's {MBTI type}, Sister's {MBTI type}, littler sister's an {MBTI type}, and I think I'm {MBTI type}. I'm not very close with any of them for reasons. I'm(regretfully) hateful towards my dad over a number of issues...|||{html link} I should be heading off to college in the fall, and am currently working retail to save up for, i dunno, something I might want or need in the future. My dream job is to conduct freight trains.|||Every time I cheat I like to tell myself I'm being completely true to myself and the world, that I'm simply doing what it takes to come out ahead and that understanding material is a completely...|||The only reason I ever delve into deeper friendships with people is because I will follow their conversations. I really don't like to be the one to force someone else into my own thoughts. I've found...|||{MBTI type}, my mental imagery isn't the best, so I'm comfiest around my nonfiction, especially biographies. My sense of wonder is much better served by nature or movies.|||The big difference is where you get your information from. I don't fully understand Ni, but a good comparison of the two is that Si relies on tangible past experiences which can include a hunch...|||1) What is your MBTI type?  {MBTI type}  2) What is your gender?  Male  3) What type(s) do you admire/respect the most? (Why?)|||Si is a pretty simple function. I'm partially stealing this from another post and putting some of my own input into it, but Si is like a memory bank. You can usually pick and choose what you want to...|||Imagine if our name was something cooler like the bookkeepers. The only part of me i see in the name is that I really do like to get things done, and not even immediately, just eventually. But...|||ATM I'm watching/following:  Breaking Bad Wolf's Rain Undergrads Game of Thrones Adventure Time Wakfu Parks and Recreation Clone High|||Completely overly saturated emotional movie/tv scenes such as the ending of les miserables and the death of the policeman's partner in End of Watch. Both really overdid the scenes, but my emotions...|||Skimmed this, but I definitely got more of an Fi Te from it than an Fe Ti. Mostly from your stoic behavior you describe in the event of betrayal and the strong link between feeling and past memories....|||Rant: Is it normal to suddenly begin closing myself up and tell no one anything about myself? I used to be so open and barely gave any thought to sharing pieces of myself with others, which would...|||I can't describe how bad the burnout is. Any sentence I read about anything doesn't yield a thing in my mind. I'm barely aware if the grammar is even correct writing this out...  But seriously, how...|||I didn't even know I did this up until around a year ago. Thinking back, all I can think is, Wow, I really looked like a dick....   I don't mean to do it! My friends have told me I appear to get...|||Don't take any of my word on this, it's just thoughts. How old are you? Because I go through these same feelings. I really wish I was more adaptable, better with people, more in touch with my...|||I've got several, music has never really brought tears(only movies can occasionally do it), but they can really get the feels running.    {html link}  ...|||0. Is there anything that may affect the way you answer the questions? For example, a stressful time, mental illness, medications, special life circumstances? Other useful information includes sex,...|||Type: {MBTI type}  Most Attracted to: {MBTI type}, {MBTI type}, {MBTI type} Least Attracted to: {MBTI type}, {MBTI type}, {MBTI type}|||Just the unknown in general. Covering every topic from death to what may be present while I sleep.|||Coffee man, I typed this thing just thinking to make a casual opinion. Looked back 15 min later and was baffled at how much I typed. I can barely remember half my reasonings as I was more focused on...|||81391|||Been a while, but I guess I should finally list mine.  Twilight- {MBTI type} without a doubt, her inferior Ne shines. Very smart one though. Don't know why she isn't the element of Loyalty. Applejack-...|||I have this organized chaos thing going on. You may call it a mess, but I consider finding my phone in under 5 minutes an organized system.|||I didn't have to, society already took care of it for me and gave it the reviews it deserved. And {MBTI type}, you're probably just never going to experience this sanctity I have accomplished, with you and...|||I'm simply trying to make myself satisfied. How hard is that for her to understand? But I forgot, {MBTI type} nitpick because they claim to have this divine trait to do so, even when it doesn't affect...|||Science is simply another learning requirement I've been given in life. What's not to understand about that? Oh, I forgot, science is another one of those things you claim you discover, while the...|||Why would an {MBTI type} be in an elevator? Closed spaces simply make you have panic attacks about how much is going on behind the scenes that you should be told or warned about.|||Here's how this race works {MBTI type}. By the time I have finished and accomplished every goal I have set out for myself in life, you're still going to be admiring the complexities of that slab of dirt you...|||Stop telling yourself you're that one special puzzle piece that doesn't fit {MBTI type}. Society has chosen the perfect sector for you to work in, and you just can't accept its perfection.|||Stop forgetting yours'</t>
  </si>
  <si>
    <t>'I’m direct and straightforward to the point of being blunt     I will simply state facts without any opinion but people can get offended or misinterpret my intentions. I’m just giving...|||People assume I have nothing to say because I don’t talk much    Ask me a general question and you’ll get a general answer. Ask me something specific and I will give you a lot of detail. Ask me...|||You like painstaking, meticulous work that no-one else does like counting the pieces of a jigsaw puzzle or five cent coins, doing a mail-out for 200 people (fold, envelope, address, stamp X200) and...|||I guess this topic has come up in my mind because I love watching sport- get so into it but I'd never play it. I think it's cos I'm not competitive. I look at the tennis players and just think if I...|||Just wondering if there was an MBTI type (and enneagram type) that was the most competitive and if you could rank them?  As an {MBTI type} I'm not competitive but I really could be. What stops me is that...|||Yes, I so do this too. Yep, red skittles- I try to save them for last but they're too good. Often I'll just eat the red ones and give the rest away. Actually I do that with most mixed lolly bags....|||Well I arrange everything on my plate in a certain way. I call it the circle. For example, meat on the left at the top, then going clockwise, potato next to that, then carrots, then corn, then onion,...|||You open a packet of chips, tip them all out and arrange them from smallest to largest then proceed to eat them in that order, saving the best ones to last with the wish chips at the very end. I must...|||Yep, I'm not a physical touch person- hate it. Boundaries people! They exist! I feel like the touch is still there after the contact and wait till the person is gone before I subtly wipe the spot...|||Victoria- Yay!   Melbourne- Yay!   The G- Yay!   Any footy fans here? Come on Eagles!!!!!!!!!!!!!!!!!!!!!!!!!!!!!!!!  What?  Yes I know, blame a dad and brother who went for an interstate...|||I have to admit when I first came across MBTI and my profile name, my heart sank a little. How boring!   But then I read the profile and I was like, This is me to a T and I understood that the...|||Awesome posts, I'm a bit of an advocate of the love languages. It really helps you understand yourself and others' needs. Eg. You don't get offended when someone doesn't express love the way you want...|||This is a place to treasure those ones.|||Okay, just want to say, if you're going to say the compliment, there's no need to say first, I'm not good with compliments, the limelight, etc. I totally get it.  The whole point of this thread...|||Thanks for this- I find the same thing. Most compliments I simply ignore, they don't mean anything to me. Some of them though make me see something in myself that I didn't see before or makes me see...|||We're not boasting here, simpy stating a fact, something that is true.   When self-worth can take a battering, it can be good to remember the good things people see in you (and the things that are...|||{html link}   Augustus Schenck- Anguish  This is a massive painting on the wall of the Melbourne Art Gallery and I just stand...|||I know an {MBTI type} Christian and he is actually the smartest person I know. He always has a reasoned answer for everything and just makes me feel dumb sometimes, not that that's his intention- he just...|||My sister says 'catalyst' would be the word she'd choose since people at her work say that about her.  My brother-in-law would choose the inifinity symbol because he's into physics and maths.  I...|||All cultures are valid (or else they wouldn't exist)- there are good and bad things in a culture. Not one culture is right or wrong, they're just different.  Same goes for personality types. ...|||That was really fun! Pretty accurate for me- I highlighted the ones that were so me or that really helped clarify things for me.  Seeker- 92% curious  100% introvert  glass half full  0/10...|||This is one of mine too actually- I just have this fundamental idea that no matter what everything will be okay (even if it's a long time coming). So I see both good and bad happening, and often more...|||Dance as though no one is watching you. Love as though you have never been hurt before. Sing as though no one can hear you. Live as though heaven is on earth. - Mark Twain  I always say this quote...|||It doesn't have to be true of everyone but what do you live by? (I'm not talking about what you think life should be about or the ideal, simply how you live- what is life about for you?)  For me,...|||Thanks so much for your post- I found it very helpful.   I wasn't expecting any answers because of the length of my post and the fact that each question could have a thread of its own. I think I...|||Thank-you.   Yep, I still do feel guilty for losing a friend but I realized that I wasn't enjoying the friendship and they weren't the type of friend I needed who always made me feel bad when I was...|||Haha, love this! I don't blame you, you're normal.   It was when I was a kid and the first time I'd ever been asked to put clothes in the dryer. I don't think I would have known how to turn it on...|||For some reason I really don't like it when people say, It's doing my head in.  Yet I will say, It drives me nuts or It drives me mental which isn't really that different.  I just don't...|||I feel like I should apologize for posting most of my thoughts/questions in the {MBTI type} forum. But aside from being so excited that there are others like me, I really think you should understand your...|||That makes me so happy.  Seriously, I am actually baffled at all these {MBTI type}'s on here who like the same things I do and think he way I do and get annoyed at the same things I do. I can hardly...|||Mood: Tired  Reason: I went to bed at 1am, because I'm a night person but then woke up at 4am and couldn't get back to sleep till about 7:30am because my mind would not turn off. I was defining...|||Just wondering how closely you fit to this suggestion of type and one of the four temperaments.  I'm {MBTI type} and am melancholic. Phleg is the second closest. The other two hardly even even register so...|||Oh cool, will check it out. Thanks!|||Just want to say how great it is to read posts that I can relate to- there are people who think like me.  Seriously, there are no {MBTI type}'s in my network and sometimes I feel like a freak. People...|||Yes, I should do that.   You know yoou're an introvert when you wish you never set up voicemail because you never listen to the messages and have a pile up of voicemail on your mobile.|||That's awesome- I fully encourage you to write them down! And if work hard (talent= hard work or a lot of hard work), who knows what you could do with it.|||I've kept journals most of my life to do the same- to record thoughts and feelings and totallly get what you mean- I get bored reading my own journals and it would be gruelling, the repitition,...|||Wait, are you serious? Can't tell with this writing medium. If you are that's fantastic.   I have lost friends for being an introvert. One person always got so offended whenever I said I didn't...|||Absolutely- my friends always worry about me when we're being social together, they wonder if I'm okay, if Im comfortable because they know I'm an introvert. I don't know how many times I've had to...|||I find that if you get confused, it generally means you're somewhere in the middle- I hear it's a contiunuum so I'm 80% introvert but others can only be 51% introvert or anywhere in between on the...|||The goal- for people to understand what an introvert is and that there's nothing wrong with us.   (I wrote a blog post on this but thought I'd put the main difference between introverts and...|||Totally get this, it's one of the bane's of my existence when I strive so hard to understand people and people just can't understand this side of me.  You know you're an introvert when no-one...|||When you need to spend long amounts of time hibernating to feel normal again after socializing.  When you turn off your mobile all the time so you don't have to speak to anyone.|||I love these types of things too- questions, love them!  1. If you could anthropomorphize yourself into an animal, would animal would represent you? Seal- So graceful and elegant, I love swimming...|||I don't know generally if {MBTI type}'s are imaginative but I think now which is why it is so confusing when I am so imaginative. I have to watch out that I don't live too much in my stories or creations of...|||Okay done a bit of research- I think it's not necessarily {MBTI type}'s who are writers but introverts in geneal. And indeed Intuitive types tend to be common for writers.|||Just wondering if {MBTI type}'s tend to be writer's or if writer's tend to be {MBTI type}'s?  Or does this hobby/job/form of expression come from somewhere other than personality?  As an introvert I think I...|||Yep, loud things- vacuum cleaners, power tools, microphones, etc.  Forgetfullness- I don't like it in others but I am furious when I forget something.  When people are late.  When people look...|||I just started a blog and a lot of my posts were about the inner workings of my mind which got me back into personality types and reading up on it on the net- which is how I found this site. I have...'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</si>
  <si>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</si>
  <si>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'Nope. You're not alone. I'm a singer and I love reading and writing fiction and listening to sad, deep music that I can get lost in and feel deep emotions with. I was a Humanities major in college as...|||Double post.|||1)Integrity (which seems to encapsulate my other important values like honesty, fairness, being non-jugmental, etc.) 2) Passion for learning/knowledge|||Physics and Chemistry (if I put extreme amounts of effort into chem, I could do pretty well, but not physics. Math that I understood by itself suddenly didn't make sense to me in a physics context,...|||FLAKY PEOPLE. I really cannot stand people who you can't depend on, rely on, or trust to be there for you, especially if you've been there so completely for them. It just isn't fair, especially when...|||It does bother me, because it's not true. If {MBTI type} are so boring, how do any of us have friends? Why does society get to dictate what fun is? Sure, an individual may be boring, but to cast a...|||Hmm, I like fantasy, or realistic fiction with unrealistic twists. I also like thrillers. I like fiction where I learn a lot because its heavy on the facts and diverse vocab: Series of Unfortunate...|||Keep up the good work!   Ah, 13. Things were peachy until late teenagehood. Then the bleak reality of adulthood hit.|||Depends how you look at it. It's all relative. What age group, region, etc. an {MBTI type} falls into is important. Growing up {MBTI type}, a supposed conformist, I sure felt like an oddball a lot of the time in...|||For me, liking tradition is me being loyal to the past. You can like tradition without being traditional, which is why it bothers me when this trait of {MBTI type} is painted in a bad close-minded light....|||Over the years.....     Have you become gentler or harsher in your expectations?  I've become gentler. As a kid, I knew how things were supposed to be done, but I did not yet understand how...|||Likes: -kind-heartedness -honesty -loyalty -non-judgmental  -dependable -pure-heart -creativity -deepness -intellectualism|||Yes, I avoid conflict, often like the plague. I am more likely to inconvenience myself and be the bigger person than I am to start a problem with someone or open a can of worms. But if they ask me...|||Sometimes, because it is hard for me to be overtly confrontational (might be a 1w9 thing). It's like, if I'm the  only one doing most of the cleaning in my suite, I'm not going to tell my suite-mates...|||Soup: chicken/tomato broth, peas/carrots/potatoes for vegetables, chicken/tofu for protein, spaghetti for noodles, and lots of different spices for Asian/American taste.|||I definitely enjoy those sorts of movies. They make you think. Romantic comedies and action movies on the other hand...bleh. Other genres I enjoy are dramas and suspense. I enjoy those kinds of books...|||I posted this recently in the Ask an {MBTI type} thread. I thought it'd fit here too.  A long-winded Si description.    This has been my experience with completely new things, too. I have to...|||Sort of, but I don't always get the out of body thing. (Although it does happen in a hyper-aware state I'll describe below).  A long-winded Si description.    This has been my experience with...|||I guess both names are accurate, but I think they can have slightly negative connotations unlike the other types. For example, The Duty Fulfillers can make it seem like we live just to fulfill the...|||Hmm, to me, Simon was one of the characters with the most common sense (excluding the rat incident). He was very logical and not hotheaded like the others. His logicality even made him seem like a...|||Simon?! Why? He was actually my favorite character. Clary on the other hand....|||I know I promised and signed the contract and everything, but, eh, I just don't feel like following through anymore. I hope that's okay!|||That's pretty much how my experience went down. Basically, I wrote him a short letter detailing the things about our friendship I was having trouble with (so they could be fixed; not as a means to...|||4 then 2.|||Not an {MBTI type}, but I'll chime in. I've been writing creatively for seven years now (novels). I'm no expert, but I've picked up some things along the way, and I enjoy it, so here goes:  1)The key to...|||Some people seem to think that we {MBTI type} write off anything artsy and creative as foreign, impractical, and therefore not worth our time (if we even had a creative bone in our body to begin with)....|||Not really. When people ask me something, I either know it or I don't, and I say so immediately, even if it's an opinion question. If I have to think a little longer, people have been pretty...|||I'm your age, and I guess we developed he same procrastination problem. Sigh. Part of it is I don't have the tolerance for busy work I used to. Unless an assignment is actually helpful and...|||When you procrastinate on everything like there's no tomorrow--or rather like there's always tomorrow.   I caught senioritis my senior year of high school. I'm more than halfway done with college,...|||ideal you |||||| real you ||||||      Introversion |||||||||||| 43%|||The last time shex92d been called out on her accent had been her second week in New York.|||When at a Memorial Day barbecue, you find yourself alone inside and debate whether you should break out your laptop and write some more of your novel or whether you should get back out there and...|||Are you SURE he's an {MBTI type}? Doesn't sound like one to me. The thing that struck me was him threatening to break up with you at every little thing. Commitment for {MBTI type} is huge, and I could never see...|||I also seem to be highly attuned to change. I walked into my dorm building after winter break, and I was the first one to notice they'd installed new light bulbs in the halls because things were just...|||How do you view and handle theory?  I have no problem with theory that is well-founded and fairly clear-cut. Things like the theory of evolution, music theory, the Big Bang, etc. are no problem....|||Here's an {MBTI type} who loves creative writing! It's one of my passions, and I've been writing stories since middle school. Reading is another love of mine. To me, reading and writing  (especially...|||Like you, I'm a gardener. When I start a novel, I've usually picked out two protagonists, their characteristics, and a setting. It can literally be as crude as selfish eighteen-year-old Jane and...|||For me, it helps to become well-versed in whatever art I'm trying to create. I don't mean reading self-help books or trying to exactly follow a step-by-step procedure. One of my favorite creative...|||Sorry for misquoting or misunderstanding you, and thanks for clearing some of your points up. Most of my response was to this:    That just seemed like a generalization at the time, so I thought...|||The majority of my favorite songs are probably from the late 70s to mid 00s. However, I love the Oldies (yeah, that 50s and 60s stuff, doo wop, and all), but it has nothing to do with me thinking...|||I'm usually punctual, if not early. When I'm late, it's because I know I can get away with it (like with a professor who is chronically late, or with an informal 'drop by when you will' study...|||I can be pretty lazy as well. It might be a 1w9 thing?|||Elsa from Frozen. I promise I'm not trying to be cheesy, but I've really had to learn how to let it go, and her reservedness over all that passion is something I see in myself sometimes.   There...|||What courses are you finding difficult because of the intuition they require? I'm also a college student, and I recently took a little quiz I saw somewhere on the forums that rates your intuition. I...|||Hmm, even when I think I'm not being an {MBTI type}, I'm being an {MBTI type}. I thought it was just laziness, but I guess practical/justified laziness is okay!|||When I go on a vacation and choose to live out of my suitcase instead of unpacking.|||Finally saw the original Psycho last week. Before that, Frozen.|||Maybe, but I've read my share of books where the protagonist is seemingly heartless because of a tough life, but at least they were relatable or grew as a person by the end of it. Katniss just seemed...|||Katniss Everdeen: so heartless, illogical, and clueless. Jennifer Lawrence made her seem much more likable in the movies. The only movie I think is worlds better than the books.  Maybe hate is too...|||Skunk.'</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</si>
  <si>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</si>
  <si>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'Hi Andres! Welcome to PerC! :) I hope you enjoy exploring the forums.  PS: To edit, click the Edit Post link bottom right of the post you want to edit (next to Reply and Reply with Quote). I...|||non-stick|||let me give you a hug someone else can fix it|||Pan|||This happened to me yesterday! Someone came and asked if I know how to do X, I said it is possible to do, but I didn't know how, and told her who would know so she could go and ask them... but she...|||Mood: Hungry Reason: Just realised I started getting breakfast and go distracted and didn't actually eat it... :rolleyes:|||stone100674 - Wow, an instructor! That's awesome! :) What made you go to that level? I did mine through St John Australia. :)   So far the posts are mainly requirement of work, anyone else out...|||...when you have your set of draws sorted in order of usage.  eg 1: bras singlets undies stockings socks (paired) socks (single)|||I sometimes wish I could be more of a social butterfly, like my sister -  but although I dislike some of my tendencies at various times, I very much like who I am. I do like stretching/challenging...|||Mood: Tired but very pleased Reason: 2 long days of full-on first aid training, scenarios and tests - pushing me socially, mentally and emotionally - but I passed the course and have the knowledge &amp;...|||Yes - I got mine today! :) A few weeks ago I saw a fellow commuter passed out on the floor, staff were already helping her but I just felt so helpless not knowing what to do had no-one else been...|||Hello fellow {MBTI type}, Just wondering if you have ever had your First Aid certificate and what prompted you to choose to get it. And if not, have you ever considered getting it? (Please remember...|||...when you type out an example or more detailed explanation, then delete/summarise it ('cause it's a little too OTT &amp; {MBTI type}-ish :shocked:), then post an example or more detailed explanation at a...|||^ Agree. Although I have started buying certain things in the bigger/normal/family/bulk size, dividing it up into portions and freezing some. ;)  But I actually meant: 1kg pack = $2.50, on special...|||Have been doing a first aid course and today my patient for the fell off a roof scenario commented to the instructors that she would want me there if she ever really did fall off a roof....|||lost|||Lying, cheating, harassing people, crossing my line/barrier.  During high school I cut off/ignored various people at various times for various things. Major one was relating to group work project...|||LOL! My mum is always reminding me that it's only a special if you needed it in the first place. :cool: I just love the specials were it becomes cheaper to buy 2 smaller packets/jars/etc of the...|||^ Ow! Hope you feel better soon!! :(   Mood: Awesome! Reason: I dyed my hair last night. Didn't turn out the colour I'd hoped, but it's still nice. :)|||^ that is sooooo me too!!! :crazy:    I did this once, the two of us tried on some clothes in a shop. I hesitated at first, but she asked for my opinion, so I told her it's nice but it was too...|||tantrums|||Hiya David! Welcome! Hope you enjoy hanging out at PerC! :happy:|||Just today I was asked by a colleague why he keeps finding me in odd places [to eat my lunch, take a break, etc]. My response? Because there are no other people around. :)  I went to a social...|||Been drunk? No. Most I've ever had is half a glass of wine at my sister's (not even my own!) 21st. I guess that poster on the school noticeboard of the girl by the toilet regretting the choices she...|||toy car|||karma|||Noooooooooo, I was way to weirded out! Think it might have been the light switch(??)... I dunno. I did notice that they even had fake drains in/on the floor too... wrong. Just WRONG!! How I managed...|||Well, I've decided on some things I want to do. I'm dying my hair (for  the first time ever!) ...although it is only a semi-perm (yeah, I'm a  wuss), a tour at the local botanical gardens, some art ...|||(Arthur And) The Invisibles|||When the change room at a shop is done up like a shower (tiles, shower taps and the light was in the shower head!!) and you're too busy thinking this is soooo wrong!! that you don't even really...|||I have a few weeks off from work. No big trip or plans organised, maybe just a few outings to here &amp; there, but really I'm just looking forward to having a break! :)  But it got me thinking... what...|||Hiya Wetsoks, welcome to the forums. :) Your avatar is very cute, meercats are awesome!|||Welcome Joyjay!! :happy: There are so many forums and types here, you are bound to find a collection of people who are like you. Although, of course, not exactly the same as you because we are,...|||Hello &amp; welcome Kozokana! Have fun exploring the forums! :)|||Mood: Relieved!  Reason: I have a manager!! And to top it off it's the applicant I was hoping it would be. :proud:|||blue|||A few years back, a stranger passing by commented on my beautiful smile. (I don't remember what had happened or what news I'd received to make me so happy, but I remember the compliment!) Being...|||Mood: Over it. Reason: Team has been manager-less for 3 weeks, 'nuf said. :dry:|||teacher|||ear plugs|||Hey DumbLuck,  If in response to a forum discussion, you can mention them (eg: DumbLuck ) or quote some/all of their post and they get notification message, or just hit reply to the thread &amp; they...|||Belonging|||*waves at Degardes* Welcome to the forums - pretty friendly bunch, so feel free to explore and contribute.:crazy:|||*waves at Rain King* Welcome to PerC! :happy: Have fun exploring and contributing! :crazy:|||addicted|||Hiya DumbLuck! :) Question: What colour/pattern are your favourite pair of socks?  Have fun exploring the forums! :)|||In high school I failed a maths test. Pretty sure my mark was less than 30%. (PS: there is no singing in the shower at my place, but I'll happily sing along to the radio/CD when it's just me)|||Hey Niss! Yep, long time no see. :)|||Well the majority of my team are early birds and arrive anywhere between 7am and 8:30am, but they leave by 3:30pm. I arrive about between 9am and 10am. But stay until at least 5pm and sometimes stay...|||get back to work &lt;- jokingly said yes / okay what did you break this time? &lt;- usually in response to co-workers wanting IT assistance well that's wrong too easy already done it's...'</t>
  </si>
  <si>
    <t>'Rave: Wicked: The Musical is a delicious 3-hour show. I feel like a douchebag now for my judging of Elphaba (but her sister's still fair game from my high and mighty morals). Lovely moral about how...|||It's been a year to this minute since I've been registered. That seems too exact but it is.  Also, Dragon Age roleplay has taken up my time. Fun. Fun writing a story with other people. Fun bringing...|||Me? An {MBTI type} 3-and heaven knows what other sub-type? A workaholic? :laughing:I'm laughing my ass off:laughing:  Oh, damn. That was Senioritis talking. Last two weeks before highschool ends and I...|||Ignore|||Aha! Found you.|||Examples, please:happy:|||Entertainment|||What makes me laugh? My crazy and random friend and my  witty one. I find it funny when they or anyone else start insulting each other in a ribbing way. I especially like it when they insult me, then...|||Oh my God. I love you Sembreak.|||I've only got a Facebook account. I've never posted on my wall, though. I only use it to keep up with people. It's a cheap and easy way of communicating business and other un-fun stuff.|||Well, this could be built up little by little. It'll be something like Wikipedia -- people edit, people add in what they know, discuss about these things (like TvTropes). And if we do persist long...|||Rave: Yay. Surprise no classes for the next 2 days! Time to do some stuff I really needed to get done.:laughing: Also, it's really nice when the stuff you need done is almost done. I like the...|||Sounds like something my brother would want.   Mom: What do you want for your birthday? Him: Ballpens. Me (inside)::angry: and/or Seriously?:dry:|||I'm pretty sure he just feels the Force.  Anyway, I choose Dr. Watson.|||It is haunted by the spirits of Jazz musicians. That might actually be cool. You'd get lounge jazz out of nowhere, instead of moaning and screeching sounds... Actually, no, that would still be...|||{MBTI type}|||Bullet points|||First airsoft game in near 12 months. Lovely. I used a pistol belt with cannibalized bag straps as supports. Belts are so much better than vests.  Also, I realized I'm using this thread, the...|||*Four years ago* Me: You know our conversation is getting a bit of track. Let's go back. Friend: Just let the conversation go where it wants.  I took that to heart.|||Oh, Oh, Oh. I'm so motivated right now. My class is nearing our fun run date. It's going to be awesome if we get this successfully. And going the things we've done right now it might very well be....|||I'd love to see the sequence of events on how you even got to talking about this.|||But why:shocked: Descriptions are sooo much better. You get a picture posted in your mind:tongue:|||Or one, or person. But I remember my English teacher state that it has to be he because English is a chauvinist.|||Really? I'd have thought that all you have to do is get whatever E-type you're disintegrating too and put all their negative stereotypes in a steroid pill.|||Have you heard of integration and disintegration points?|||Same as Niss and Karen2011, I don't look for these things in people. However, I've made a paper on the group dynamics of my class once. Then, it got leaked, and there was an uproar.|||I'd take it that text messages every hour on the hour is not a valid option?|||I believe the more proper term is geek (damned nuances):tongue:  Random: I have no idea why people drink Milo. It has no taste! I prefer to eat it.|||Definitely both the Cleaner and the Internet Researcher, though I picked the Cleaner. There are so many things I've got to do first before I can do the really important things. And not least of all...|||Indeed... Indeed.  *Intertwines Fingers* *Sinister Bass Laughter* *Face Withraws to Shadows* *Eyes and Teeth are Left Showing* *Cut*|||Sounds like my kind of guy. You know, unless it happens to me (Have to keep up the double standards and all. Hop you understand).|||What about, instead of a mere history sub-forum, we have a social sciences sub-forum - history, economics, etc?|||I'm pretty sure I care about my appearance too. I mean my style is simple and very boy-next-door, but that doesn't mean it doesn't look good (in my opinion).   Hey, look it's a suit!|||Doesn't he retire here-and-then? Some people do that.|||Rant: I just broke habit.|||When, apparently, I'm the only person nerdy enough to discuss things such as socialism and the oligarchies with my friend. This becomes more apparent when it seems that I may be one of the few (if...|||I believe that a neat filler's more important.:wink::proud:|||As my friend once put it (to paraphrase), Why do I want to be unique? To be unique means to be misunderstood. To be misunderstood is to be separated. To be separated is to be alone. I don't want to...|||I second the motion!!!:confused:  I have this vague memory of seeing your avatar/ reading your username once, or maybe it's just my mind filling in blanks. Where do you usually stay?  The OP,...|||Of storms and seas A noble's keep A love may be Here we meet Through bark and tree Feel our hearts beat Under this lee Come to me Keep us free|||{MBTI type}, because who else would charge a crowd on a white horse wearing a skin tight flag with a glowing rope?|||First of all, I have no idea what those are. Secondly, there's nothing like a good shower. Third, the sun is shining plus it's a chilly morning, it's delicious. So if my day yesterday wasn't too good...|||Who dosen't love suits and ties/bowties?|||Rant 1: C'mon people. Lines are lines for a reason. Don't effing cut in front of me. And how much of an asshole do you have to be to call out the server while I'm actively blocking you with my...|||If one more person gives me a calendar...|||I've got this semi-boxy frame. It's more of a rounded trapezoid. It's mettalic brown and the glasses themselves have a grade of 320.I remember getting glasses at the age of 10, and my eyesight's been...|||Ribeye for me. I've always chosen either medium or medium well.  For my side dish I prefer a slab of butter (not kidding). I know I'm trying to kill myself via  self-induced heart attack but...|||Kinda-almost? I wonder why she almost put it off. Why kittychris07? Tell meee...|||It's all in the presentation.  Over here we were lounging in chairs, I had my earphones, and the atmosphere was chill and relaxed. Then, I said what I said completely deadpan, after which I stared...|||Digital Forensics. Criminal Law?  My preferred course would be Applied Mathematics (I, under no circumstances, am not touching the pure Sciences with a 10-feet pole, which include pure...'</t>
  </si>
  <si>
    <t>'I'm near-sighted as well and my usual eyeglass prescription is -3.50... the built-in range of the diopter adjustment in the camera only goes from +1 to -3... not quite enough.  I added the Canon -2...|||I'm kinda in the same boat with my 70D, too.  I got consistently sharper pics with my T4i (650D for you).  The primary reasons I upgraded were that the T4i just felt too damned small in my big mitts...|||That would be nice... but it's what you don't know that you don't know that will REALLY screw with you. :unsure::wink:     Knowns: All well and good... the more the better.  Known Unknowns: ...|||I'm an avid reader but it's 100% non-fiction and has been since high school (a LONG time ago).  This is primarily because of two high school English teachers and their if you didn't interpret it...|||I agree with everything all my fellow {MBTI type} have posted, but want to emphasize the importance of understanding that we usually communicate in a very literal fashion and typically say exactly what we...|||Couldn't help but think of this... {html link}  Latest path projections are shifting westward... up through Atlanta and into western Tennessee, with only tropical storm force winds.  That's good for us here in Charlotte and for our...|||SOOOO true for me.  Variety is very overrated!  I'm one who always orders the same thing at specific restaurants... not because I won't try something else, but because I have tried the others and...|||Once you get used to multiple monitors, it's very difficult to go back.  For the work I do, I consider my laptop nearly useless if I have to use it with just it's internal display while traveling. ...|||It's just about impossible to overstate how immensely popular Elton John was during my high school years ('70-'74), even if the blatant enthusiasm didn't extend to those of us who preferred our music...|||712458|||Could be an interesting Tuesday around here:  712425  Last time a major hurricane came this far inland was Hugo in 1989... which totally devastated the area, especially trees.  We've got lots of...|||Surprisingly popular when it came out in '72... still fun to listen to every now and then...  {html link} GREAT debut album... and before I started hating Eddie for taking Valerie away :wink: :laughing:  {html link}  ...|||I've been hunting for a deal on 27 2540x1440 displays for my personal desktop at home, but they aren't really commodities yet and I can't justify the price.  A single 37-43 4k would cost less......|||I'm dying to have one of these:  712202  Dell 43 Quad Monitor  43 4K monitor... four inputs sent to their own 1080p quadrant or any can be popped up full screen.  In my home office, the...|||EXACTLY!  I am NOT containing/bottling/suppressing or any other of those bullshit words people like to use.  It's just not normal or healthy for me to effusively display my emotions.  As far as I'm...|||Definitely NOT a love song...  {html link} a 1989 Orbison solo track, but Travelling Wilbury cohorts Tom Petty and Jeff Lynne co-wrote and performed on it.  {html link} late '80s Pete Townshend project... with a little help from his friends...  {html link} Moodies...  1970...  {html link}  1971...  {html link}  This one crossed-over well beyond the '60s Motown crowd  {html link} little '80s power pop...  Crenshaw initially gifted this song to Robert Gordon, who recorded his version in '81 with a bit more of a '50s vibe.  Crenshaw recorded this more pop-ish version...|||1974... Peter Gabriel-era Genesis:  {html link}  {html link}  1976... First Genesis album with Phil Collins at the mic: ...|||That's one of...possibly THE biggest pet peeve of mine.  People are so damned used to communicating with people who constantly talk in code, doublespeak and innuendo, that they find it difficult to...|||Back to some serious music... :wink:  Cut from the project when their abandoned rock opera project Lifehouse was pared down to create the masterpiece album Who's Next, this was first released...|||Lightweight stuff for sure, but still fun to hear...  {html link}   {html link}   {html link} catchy one-hit wonder...  {html link} don't know that I have any in my life... and I don't think I've ever thought badly of the few suspects I've known over the years.  I will say that of all the MBTI dichotomies, J/P differences can...|||Is this *WEEK* over yet?  It's been one of THOSE weeks...  definitely looking forward to the three-day holiday weekend!|||There's your problem right there! :tongue:  Just kidding... sort of.  :laughing:  Seriously... I've never been able to embrace Apple as a company or their products (the original hard drive based...|||Change/newness doesn't ever scare or stress me, but the possibility of losing my existing navigational waypoints does... greatly.  So it's not change in general that bothers me, it's sudden sweeping...|||Messrs. Becker &amp; Fagan had a steady stream of albums and FM rock radio play throughout the decade.  I definitely liked their music, but they got a special place in my heart for pushing the recording...|||Nice to see you back this morning!|||I think that's a great example, and your {MBTI type} friend was probably caught totally off-guard by her response.  He made an innocent non-judgemental statement of fact and she read something into it it...|||1972:  {html link}  I actually like the '71 Three Dog Night cover of this better... but this one from '70 was pretty good, too: ...|||{html link}   {html link} Who - Who's Next The Who - Quadrophenia Bruce Springsteen - Born to Run Nirvana - Nevermind Pink Floyd - Dark Side of the Moon Pink Floyd - The Wall Pink Floyd - Wish You Were Here Jethro...|||Alvin Lee and company...  1970:  {html link}  1971:  {html link} Zevon, both from 1978...  {html link}  With Linda Ronstadt and Jennifer Warnes on backup vocals...  {html link} certainly wasn't picking on you for posting it!  You've actually got quite a high batting average for posting songs I do like.  Besides, I don't dislike it as much as it was just so played out...|||{html link} indeed... very much what I listened to back in the day...  1971  {html link}  {html link}  1972 - 'Fragile' remains one of...|||Grand Funk Railroad sorta straddled the fence between a few genres in the early '70s...  not one of my personal favorites at the time but immensely popular none-the-less.  Several songs have grown on...|||Why would an SJ be motivated to respond? Online test results are somewhat dubious at best and, even with an official test results in hand, when an SJ responds with anything higher than 120 many...|||Right now we're getting ready to install a 222 diagonal 4K direct view LED tile video wall for a customer in their new showcase multipurpose room.  It originally was same size but 1080p, but they...|||I had some clouds near the beginning of the eclipse, but nothing like @HappyCampr1 had in Jacksonville.  Straight from the camera... No cropping or color correction, just a slight exposure...|||I think you had to be a bit older than I was to really be a Dead-head, but there are a few GD songs I like (more now than I did then)...  1970:  {html link} ...|||Another '70s One-Hit Wonder...  {html link} Airplane reincarnated as Starship for the '70s...   1974:  {html link}  1975:  {html link}</t>
  </si>
  <si>
    <t>'Great.  I already have pretty thin hair.  I guess I'll just wear wigs when I'm old.  Sent from my LG-D850 using Tapatalk|||No matter how hot it is, I have to sleep with socks on.  I don't like feeling the sheets against my bare feet.  Sometimes I've fallen asleep for the whole night on top of my bed with a blanket on me....|||lel{html link}  Sent from my LG-D850 using Tapatalk|||I prefer large dogs, but my dog is more medium/large, I guess.  I think she weighs around 60 lbs.  Sent from my LG-D850 using Tapatalk|||I talk to my pets all the time.  For one thing, I tell my old tabby cat all the time to get off the (kitchen) table.  Sent from my LG-D850 using Tapatalk|||lolwut  Sent from my LG-D850 using Tapatalk|||How is this possible?  I don't have a Y chromosome!  Sent from my LG-D850 using Tapatalk|||While I don't take InfoWars as gospel, they present information that the MSM wouldn't care talk about.  Here's a new video of theirs stating that the Charlottesville rally/protest and others like it...|||These protests during the past few years are a great divide and conquer tactic.  I would not be at all surprised if they were staged, to some extent.|||Shadilay|||I had a safe space until Trigglypuff ate it.  She almost ate me too.|||I got arrested by the PC police after being reported by some SJWs.  Bastards.|||May Our Lord and Savior President Trump bless his loyal disciples with high energy, self-sufficiency, and delicious memes. ...|||Are you by any chance referring to Big Hecking Group of Dang Doggos?  Sent from my LG-D850 using Tapatalk|||No, they're corny.  Where's the poll though?|||Sorry, duplicate post|||Hmm, that's weird that it would make your hair greasy.  I know for me, the ACV/water mixture helps make my scalp feel less greasy.  I would think that pure ACV would, if anything, dry out your hair! ...|||OMG you're supposed to dilute it with water, or else it will be way too strong!  I do a 50/50 mix of ACV and water.  Not sure if it's necessary, but I use the raw, organic, unfiltered ACV with The...|||I use a few shampoos in rotation.  In fact, I'm only 1 of 4 people in my household who uses our shower, yet at least 80% of the bath and hair products in and next to the shower are mine.  Typical...|||Most of those Tumblr gifs, that people use as memes, aren't funny.  They're usually of someone just making a small movement or saying a short quote.  I would just use a still picture for that.  Such...|||Haven't you heard?  The kids nowadays want to slay and have their brows on fleek and their noses snatched or whatever jargon they use.  YAAAAASSSSSS!!!|||I was a cashier at Kmart.  The store I worked at closed just a few months ago.|||Ha, your job sounds like it would be a nightmare for me.  I would never want to work in human resources because I do not enjoy resourcing humans.|||What kind of industry do you work in?  Maybe you may want to switch to an industry with more introverts.|||I do have some pretty strong political opinions.  SJWs hate me :P|||I wear glasses, but outside of the house I normally wear contacts.  I'm nearsighted :(|||80s baby/90s kid here.  I was born in June 1989, so at the tail end of the 80s.|||I don't know about other people my age, but I'm just not interested.  I'm not 20 years old anymore, and work is stressful and draining.  It doesn't help that I live with my parents, but I should have...|||I do like my job, but I would absolutely not do it for free.  It can be quite stressful!  No self-respecting human would put themselves through that kind of stress if there wasn't anything in it for...|||I submitted my resignation letter to my recruiter last night, and hope I get an answer today.  I'm planning to tell my job today, but really would like a date to provide them as to how much longer...|||While this company wouldn't offer me the option of working part-time (since they need phone coverage all day), I was thinking that I may get a part-time job if I were to quit this one.  If anything,...|||I've been a temp at my current job since January, and whenever I've asked my recruiter or my supervisor has asked corporate about me getting hired, there's never a firm answer.  I feel like I'm being...|||It seems like it's almost impossible to get a job unless someone has a connection within the company.  In that case, why do companies even bother advertising job vacancies?  I'm sure most jobs could...|||Yes!  In fact, for the past year and a half (actually, almost two years now), all but one of my jobs have been through a temp agency.  I got a permanent, full-time job through them, but...|||I have another grievance.  I'm reading about interview advice, and some of it is just unrealistic.  When asked how I found the job, what's wrong with saying flat out that I found it from an online...|||Degree: History  MBTI: {MBTI type}  Do you actually like it / would you rather be doing something else?: I liked it, but my liberal arts major combined with my inferior social skills means almost zero...|||I wonder if there are any introvert-friendly companies I can apply to.  Just because someone isn't outgoing or easily excitable doesn't mean they wouldn't be good at a job.  In fact, a lot of...|||Could you rephrase your response?  I didn't understand it at all.  I'm horrible with abstract ways of speaking, probably why I can't get a job.  Sent from my LG-D850 using Tapatalk|||No, except for when I had tried applying for teaching jobs a couple of years ago.  (I'm a certified teacher.)  I gave up after trying for 2 years and getting nothing but a couple of interviews, and...|||Basically anything in an office (or limited warehouse exposure) that I qualify for, given my skills and experience.  Mostly customer service or administrative support.|||I've only had a  couple of interviews, like for only 10% of jobs I've applied for, if that.  I'm not sure what I'm doing in interviews that they may not like.  Maybe I'm too polite ._.  But I have...|||I've applied for dozens of jobs since December, and I've had a few interviews but no offers.  I wonder if there's something wrong with me.  I guess I don't come off as being particularly confident or...|||But I'm sure you would definitely say that it is not ok that the child died as a result of her husband's behavior...right?  Actually, I think you are just being sarcastic.|||I should have chosen a different major :(  I highly regret my poor decision in major because it is not at all conducive to getting a job.  The problem is that I had absolutely no interest in business...|||AriesLilith In the United States, public university costs about $10,000 per year, but the cost is about twice as high for students who choose to live on campus.  I paid something like $22,000 per...|||I think B is good.  The hair is braided back away from the face.|||I wonder if fresh college graduates have always been expected to have some kind of work experience from their undergraduate years.  I know that my mom, who graduated from college in the late 70s, had...|||I think my smallest classes had a capacity of 15 students, and the largest had 100.  However, the huge classes are lecture halls, and I don't think they would include presentations to the whole...|||jcal That sounds brutal.  I just want a more or less 9-5 job where I can come in and leave at my designated times, and leave all my work at work.  If such a great percentage of the workforce makes a...|||Wow, I could never work that many hours per day on a regular basis!  What industry do you work in?'</t>
  </si>
  <si>
    <t>'If i could, I'd sleep, but i find that impossible on a plane.  Other than that, read a book, listen to music, watch a movie, just about anything to pass the time/ distract myself from the boredom....|||So I just got a random phone call that's thrown me for a loop. My Ex's best friend called on her behalf to see if I'd be willing to get back in touch, as (friends description) she's been thinking of...|||Aaaaand the winner of today's stupid award goes to..   The customer who sent us a text message with full details (number, cvv, expiry, name) of 2 different credit cards.  I cannot fathom the...|||text message exchange with my younger brother, over my birthday.  Him: The birthday fairy has been advised by her union rep that lugging 104 birthday wishes constitutes an unsafe work environment...|||I've been told eating scrambled eggs in a spicy fruit muffin is weird.  As is having sweet fruit chutney on a hotdog apparently.     I do the same, everyday  lunch is either a pre-packed rice...|||We've just started sending text messages to customers when their electricity bill is available online.. One text reply yesterday takes the cake for funniest &amp; wierdest response, it read: I in...|||Rave: Finally! After the better part of 6 months I've finally managed to run 5km non-stop without aggravating my calf injury. My goal of the 12km round the bridges in less than an hour by November...|||That kind of BS really pisses me off. In those cases, I'd still cancel everything for the aggravation they caused and never use them again.  Had that issue a few years ago with a PC shop that...|||Mum did alot of this for all of us kids too (mothers prerogative I guess), more so for my youngest brother from when they lived in Indonesia to now while he's at Uni. In recent times, she's come to...|||Banned because I'm drinking Something called Armageddon from a company named Epic...|||Ha! so very true. Reminds me of a conversation between myself and workmate recently:  Them: Can you make a report to do pull x which relates to y which connects to z and match z that to a, so I can...|||With the exception of price (which only gets looked at if it fits the first two questions), it's because those literally do not matter to me. I don't give a rats arse if something looks good on me or...|||1. What kinds of colors do you like? Bright, muted, warm, cool, vibrant, neutrals ? I wouldn't call the colours I wear as vibrant or muted.. they vary alot.  My favourite shirts are a mustard-y...|||The weird and wonderful thing that happens when phrases are misheard In my team we instituted a 'my whereabouts' email, to let everyone else know where we we are going to be if out of the office,...|||Bahahaha that's brilliant.|||Funny joke i was just told..  As a programmer was heading home for the day he calls his wife and asks Darling, do i need to pickup anything on the way home? She answers Can you get a loaf of...|||2 close calls in a month at the same roundabout while cycling to work is 2 too many for my liking. Time to find a new route to work &amp; a camera to record the dangerous stuff I see.  Anyone have...|||People lie and people steal They misinterpret how you feel And so we doubt and we conceal You're not alone  - Beloved Freak, Garbage|||Fluffykins the third Starlord|||Banned for balancing a pen between your nose and upper lip|||Frustrated :frustrating:  Waiting for whatever is impinged around my shoulder/ neck to settle down, so I can get back to running, cycling and gym workouts.|||Yes, I avoid conflict whereever possible. I have an intense dislike for any form of argument. I prefer to state my opinion and reasons for it, when warranted and leave it at that.  Generally no on...|||What I answer with, when people ask that half rhetorical question: What do i want for lunch?  Let me help you narrow it down with my questionnaire.. would you like Food? Edible food? Human...|||Rave: VICTORY!! The student loan deduction issue I had with the IRD a while back is now resolved &amp; IRD have confirmed that the deductions payroll made in July and August were correct, and the...|||Random conversation just now..  Me: Is it raining outside? i can see spotty stuff on the window but can't see if it's raining DS: spotty stuff? Me: fine, water spotty stuff DS: Stuff's...|||Rant: Protracted discussions that accomplish nothing. Them: We don't like this report, it's trying to do too much and confusing and we can't find anything. It needs to be simpler. Me: So what do...|||1. Be unfair or dismissive. Self-explanatory I think.  2. Persistent, willful ignorance. Especially in the face of a correction or chance to learn. Unwillingness to learn anything new or adopt new...|||Doesn't work that way here, IRD are the authorities when it comes to any tax related issue. You have to play middleman as they don't seem capable of talking to ones employer (besides demanding extra...|||Family member just bought a new Hp printer. During setup I looked through what I expected to be a user guide. Turns out it was a 2 page trouble shooting guide in half a dozen languages. By my...|||Rant: Once again I've received a letter from IRD (tax agency) saying I've underpaid my student loan for July and August. How in hell this happens with a tax calculation system that has been vetted...|||I like my sports like triathlons, marathons (to a point), I also really enjoy following the heptathlon and decathlon disciplines. I cycle and run myself, which I find relaxing. The outdoors-y stuff...|||Ditto for me this week. As if I didn't have enough to deal with, with co-workers recovering from surgery, others coming down with the flu as well as being majorly understaffed, almost all the...|||Rant: Been landed with a completely new task with 3 days notice, while everyone that knows it are on leave. New task must be finished by midday every day to avoid unwanted flow-on effects to other...|||Rave: They finally paid the remainder as of yesterday.  Rant: Took me calling them again :dry: 8 months in total|||A number of questions were answered one way because it wasn't the other|||A few of us at work were emailing around what was playing on our respective mp3 players this Friday 13th and this weird similarity happened with song titles.  Song 1: Johnny Cash - I walk the line...|||I've written a couple really short stories - not more than 3 or 4 pages. They were fun to write and are amusing to read, haven't done it for a while though.  More often than not, I can be found...|||Warning long rant  Rant: ugh, insurance companies. In October I totaled my bike and logged a claim with the insurance company, with all the details for my claim, as well as the other party.   For...|||This week has been a humdinger for dodgy written language at work.. :tongue:  According to my manager, the spelling for correlation has changed to... co-relation   Another co-worker has found a...|||Yes, exactly. Chips.   Or to elaborate, hot chips :tongue:|||So, a workmate was getting hassled today for buying chips for lunch after saying how she was going to stick to the salad, she'd brought in....|||So, I've been 4 months without a bike, 4! after T-boning a car &amp; writing off my Scott that I'd had for 12 years. :sad:  This is the longest I've gone without a bike for 25 years.  Now I'm ~3...|||Rant.. broken, broken, broken. gaaaaah!|||Rave: An opportunity has arisen at work for a 6 month secondment into an area in IT that I would love.  Rant: I can't justify applying for it, because it would require me to leave a project...|||This. Absolutely.|||Rant: Process steps &amp; requirements lost in translation between process writer and trainers = issues at my end.  Rave'ish: Spotted issues before they have any impact, now to get process &amp;...|||hilarious workmate blunders today..  In regards to an issue we had yesterday with 650-odd customers her: hey where can i find that list of customers that were on yesterdays report? me: uhh, on...|||{html link} Too damned bad if you don't like the fact I'm being ruthless with my time now. The help I've provided with report fixes, updates, and mentoring for those who'd shown an interest in learning is...|||When you're taken off a project after offending the leader with a blunt email about the progress to date :dry:'</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</si>
  <si>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</si>
  <si>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'OP, the setting you've described reminds me vaguely of Northern Ireland or Scotland, though neither are warm or sunny year round. Maybe Southern Italy but as one who has been to Spain, the climate is...|||Rave: With every year that passes by, my efforts to become a more well-rounded {MBTI type} are paying off. I try to encourage other {MBTI type} I come across to do the same.  No rants today.|||{html link} wouldn't think it has much influence over say, like the environment, experience, maturity, and priority.|||Rarely do I ever get a sick on a yearly basis. I actively avoid sick people in my life even the ones I love. I can't be bothered to rendered physically immobile as there is too much to accomplish and...|||I'd say don't make excuses, seek closure, and become slave to creature comforts.  It's a temporary setback but at the end of day the mission is what's important. When you live for other people,...|||When it comes to most situations:  Never get yourself attached to a situation you can't get yourself out of in 30 seconds or less.|||I keep it simple. She has to be cute and pleasant to be around. Any other issues can be worked around.|||I have organized piles around my flat during the week. I devote time to cleaning once a week for a couple of hours. Everyone in my circle knows not to disturb me during that time.|||I liked that DOFP felt to me more like a sequel than a reboot. I loved First Class as well. The airplane scene with Charles and Erik was superb acting from McAvoy and Fassbender. I felt the tension...|||{MBTI type}.  Current occupation: I work as a broadcast technician at a station overseas.  Dream: To work as a vocational psychologist and get compensation for years of giving good advice.|||I joined the group. FYI, I rob banks on Payday 2.|||I hope for nothing.  I fear nothing.  I am free.|||Given if the huge amount of money was something I could replace in time, I'd take the money and then leave the wallet with the same amount of cash in another location. Start the cycle all over again....|||I am alone. Alone in my thoughts, my relationship, my job, my stage, and my world. When I sleep I can't dream. I die. I'm reborn. To live with no relation to anyone or anything again. Maybe I'm only...|||I like to cook for myself only. I don't really enjoy other people's creations. So dinner together is usually at a mutual agreed upon eatery.|||Personally, I don't get along with idealists and I don't like the friend to all living beings stereotype of {MBTI type}. If I found one that was maybe a bit jaded on the realistic side and still believed...|||I wouldn't.    I don't think I've ever pretended to love someone. Though, I have been with two women in my life in which I stuck around a bit too long after the feelings had long evaporated and...|||There's nothing wrong with being emotionally intimate with someone. Your feelings are making you confused. Until you can get them sorted out then you should keep the texting light.|||You ever think about possibly getting a mentor?|||The person who cares the least has the most power.  The situation appears to me as the guy friend is enjoying the emotional validation you give him without any strings attached (maybe physical...|||I think I'm more of practical romantic. Probably boring.  Not too long ago, an SO of mine pulled off an all-nighter for a project at work and fell asleep heavy after it was completed. I know her...|||Had a love affair with an {MBTI type} that I don't think can be repeated...  However, the most steady woman in my life is an {MBTI type}. I don't think the S really affects how she and I communicate but T vs F...|||{html link} advice to you is to understand how pacing and timing can help or hinder you, learn to sell your own brand of authenticity to a crowd, and of course how to shut down or power through taunts from...|||I don't catch feelings after the initial sexual encounter. I'm good at detaching myself in situations like that. I don't know about other types or even my own. A woman has to put work in before I...|||Nothing I do surprises me anymore. I am unoriginal in my suffering.|||I'm saying I DON'T care but I get annoyed at how serious people take my comments. I'm just expressing myself.|||Is there a better way to display apathy on this forum besides not responding? I have been attacked in the past on points that go against the grain. When I try to defend myself, I care too much...|||I had a dream the other night where I was only person on Earth to suffer the Rapture. It wasn't a nightmare.|||{html link} not that important in my personal life because I have all types of debates with my co-workers. I don't need that same stimulation at home. Could be why I am warming up to an SP in my life at the...|||{html link} don't think that is a common trait for {MBTI type}. However, this {MBTI type} is quite boastful though I only talk about facts. Whatever others may feel about it, that's none of my concern. I'm not the type to...|||If I can't use my personality type to be a robotic prick then I don't want to live on this planet anymore.  What is empathy? Empathy does not compute.  /sarcasm|||{html link} we are wishing upon stars then all I want for Christmas is parents with a large bank account. I could've done so much more as a child if my family's funds weren't so limited. Actually, I'm a bit...|||Charles II of England. One of the more popular hedonists in history.|||Me: Can I ask you a question, Lord?  God: You just asked me a question, my child.  Me: Well, can I ask you another question then?  God: You just did.  Me: Fine! What is the meaning of life?|||Virgin or not, this girl seems like she's guarded about her sexuality. On the date you came on too strong and threatening which is why her guard is high. Wrong vibes, dude. You should have come off...|||No, I could never love a woman as much as I love myself. I would need a woman patient enough to hatch a good plan because in the end I have a grand vision I want to come true. Every day I'm working...|||True. Geniuses and savants aren't really attractive to me. I do appreciate their contributions though.|||You cannot negotiate desire. Always remember that. The other person either feels it or they don't.  In your case, you are blowing it big time with this needy behavior. From reading this, she more...|||I see where you're coming from and you're definitely right to disagree. I arrived to my conclusion from reading personal accounts about him from people who knew him and the limited amount of...|||{html link} ich schätze die herzliche aufnahme!|||{html link} always curious about how to get that next dollar.'</t>
  </si>
  <si>
    <t>Welcome to the forum.   If you look above the text box when you are typing a post there is a button you can click to add a video to your post.|||Congratulations, my esteemed colleague. I hope you're wearing your best top hat on this auspicious occasion.|||This will not end well for you.|||How many times did you take the test before you were selected?|||I refuse to join your cult, but I will take a slice of pizza.|||Where I'm Calling From by Raymond Carver|||Borderlands 2 on PS4 (Borderlands: Handsome Collection)|||Hello, SoraJea. I'm sure plenty of people verify their MBTI type multiple times.|||Hello, Kristie. Welcome to the forum.|||I usually read novels. I am not drawn to any specific genres. I tend to read general fiction. One of my favourite books is Catch-22. I am not too familiar with contemporary fiction. I enjoy reading...|||Hello Dave, welcome to the forum.   In regards to your question, there is a sub forum dedicated to speculating on the types of fictional characters and real people, but that is usually limited to a...|||Here are some of my favourites:  Seinfeld The Walking Dead The Simpsons Breaking Bad Trailer Park Boys Arrested Development Married with Children Prison Break MASH|||Welcome to the forum, uterusbearer.|||I usually read while sitting in my computer chair. Sometimes I read on the couch.|||Hello, Shannon. Welcome to forum.|||I'm sending my answer your way.|||Popcorn|||I sleep on my side. Usually, I start off on my right side for a while and then turn over a few times until I fall asleep.|||Welcome to the forum, TML. I am a fellow Canadian.|||The Imitation Game|||Middle-Earth: Shadow of Mordor. I've been playing it for a while. I should be finished up soon. Lately, I've been having fun branding the orcs. I have a fair amount of Sauron's army under my control....|||Hello, Lithenai. Welcome to the forums.|||one - thumb two - forefinger three - middle finger four - ring finger five - pinky finger|||Welcome to the forums, Grace. Enjoy your stay.  I don't think there are any guidelines for an intro topic. You seemed to have covered the basics.|||The Dark Tower VII by Stephen King|||Welcome to the forums, Captain.|||Jack Reacher|||It's that obvious, eh?|||If I travel somewhere/stay at somebody's house, I bring everything plus an itemized list so I don't forget anything.|||I'm always late.|||We don't need any damn rules.|||1. {MBTI type}  2. Atheist  3. My parents aren't religious and they never brought up religion when I was growing up.|||I think we should host the party at my place.|||Are you telling me that {MBTI type} are trained assassins? :ninja:|||I'm not sure if I've ever had anybody say I'm boring to my face, but I'm sure people have had that thought about me. I know I am boring, but I don't need somebody telling me that to my face. I don't...|||Do I just name the last movie I watched? I watched High Plains Drifter last night.|||Well, that may be true, but I like my chances of staying unmarried.|||I don't see myself ever getting married.|||I'm an {MBTI type}. I don't have an interest in smoking weed, but I don't mind if other people want to legalize it.|||Welcome to the forum, someone12345678.   To answer your question: no, I do not have any specific role models that I think of when I am making decisions.|||Welcome to the Island.|||The Great Shark Hunt by Hunter S. Thompson|||I usually read fiction and I don't skip ahead to the end. Occasionally, I will check how long the chapter is, but I don't read anything further ahead. I read in smaller chunks over a longer period of...|||It's time for a dance contest.|||I don't care if we're late.|||{MBTI type}. I don't have a religion and I wasn't brought up in any kind of religion.|||I've never taken a legitimate IQ test, but I do have a mild interest in take one someday.|||Hugs for everybody!|||I scored a 33.|||I bleached my hair blonde when I was 14. That was 12 years ago and I still regret it, hah.</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</si>
  <si>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</si>
  <si>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'I don't know, how about Graphic Design? And then you could work designing for hospitals and healthcare.|||Please let me ask something~ Is it common that you are so absorbed in your thoughts that you stare at one point in space for a relatively long time? And has it been the case that that point happens...|||When just getting to SIT after a long day feels like heaven~|||I think it would probably be my case if I didn't have to go to work. Sleeping during day is so nice because it's warmer.|||Maybe he is afraid your friendship will be ruined if he asks you out and he will lose one of the few good friends he has?|||It's been a month, sorry  :sad:  But anyway, it happens all the time, but we really feel it after intense emotions and the rest of the time it remains unnoticed. I hope things are going well with...|||I heard in a psychology class that we normally go through an emotional homeostasis. Supposedly after experiencing strong, intense, positive emotions, our body tries to balance itself by making us...|||Don't let your mother take you on that trip. Tell your father about it now.     Also, get your eyebrows done by a professional, don't just pluck them yourself.|||when you are hanging out with your friend and she is screaming with excitement and melting with love while reading her boyfriend's text, then shows it to you expecting a reaction and you just say I...|||Guilty :sentimental: I don't know if it counts, but I really enjoy listening to love songs.|||A little rant:  Does anyone else feel this?  I think at some point I got so tired of feeling dissapointed of people, that I started to low my expectations bar. So everytime someone says...|||Just some vegan ginger cookies I baked for christmas.  453097|||I have an {MBTI type} father.  We have a lot of communication problems, we don't really have an emotional connection and he has the habit of belittling me. Nonetheless, he has always fulfilled his duty as...|||Well, it's his IDEAL partner (and it will be only that forever).|||When it comes to an ideal partner, I think mostly I have a mental list of NOTs.  For a start, physically they don't have to be super attractive, but I can't date someone who is not appealing to my...|||I'll give it a try.  Happy: Perfection. Efficiency. No worries. Relaxation. Sad: Feeling small. Feeling useless. Angry: Impotence.|||Talking about feelings, or even puting my feelings into words.  {MBTI type}|||{MBTI type} with {MBTI type} mother here. She's acts more like a little sister than like my mom, 'nuff said :laughing:|||Sorry for the quality. Some weeks ago my {MBTI type} friend and I baked this vegan cake for another friend's birthday. Unfortunately we didn't take a picture of the inside, but it was a Black Forest...|||Hi! I'll just get to the point and try to give you some advice I think might be useful from my perspective:  -Do not try to force the situation. Usually the sense of desperation puts people off. I...|||MBTI Type: {MBTI type}    Gender: Female     Quality 1: We have so many interests in common and spend so much time together (according to me) that we can sometimes read each other's mind. It's so...|||That's not what we are talking about now. Don't change the subject  Answer the QUESTION first. THEN, you can add whatever you want (from my father)  Wait, I'll write it down first  I'll...|||Rant... (sounds ridiculous, but well...)  My little pleasure is... washing my face with this particular soap -the product is not tested on animals or has any animal ingredients, which I love-. I...|||When you meet someone for the first time one night, and the next you are offering to take that person to their house since no one else can go with them. (maybe that last explanation does show I...|||{html link}  I am the one at the right. It's a convention in my country about anime, manga, videogames, science fiction, etc.|||...when even your friends tell you what you did was awesome and beautiful, you still think it had a lot of mistakes and could have been better.|||So it will become an 'almost perfect' plan... (to me)|||When you think (KNOW) that a detail missing will RUIN THE WHOLE PERFECT PLAN.|||{html link}  I love songs with made up languages.|||RANT: I reached my limit today... I could not take it all. After letting some out, I feel now like an automaton. Which sucks since I need my brain tonight to write a paper for tomorrow. I'll just do...|||This semester it is Linguistic analysis, Contemporary Linguistics' Topics, Sociolinguistics, Latin 1 and Contemporary Hispanic-American theater  I am so full of work...|||Been there. Done that. Was a nice person, but suffocated me. Also was too loud and acted more like a servant than a partner.|||There are people who prostitute themselves for food. And also people who suffer awful pain everyday. Just get over it.|||I speak my native language, Spanish, then English and Japanese. Also learned a little of Quechua (Cuzco's variety), and now I am currently studying Japanese and Latin. I plan to study Translation in...|||...You find it uncomfortable to look to someone at the eyes for too long.|||If you are not part of the solution, you are part of the problem.|||It's possible when you have good body control and have phobia to the sensation of vomiting...    My rant: does not matter. There is so much suffering in the world, what the hell would I complain...|||(sorry if someone feels disgusted)  RANT: Tamare... I feel like crap... My head won't stop hurting, and I feel so weak... Just when I have exams the other week!! I swear I won't fill myself with...|||RANT: I realized... I'm bored. It sucks when you don't have time to do some proper exercise... Feels like wanting to scream. Just some bike once a week is not enough!|||Funny you mention this tipping subject. Here in my country -and I think generally in South America-, we use to give tips only when it's a fancy restaurant (now that I think about it, it doesn't make...|||Everything went grate. I enjoyed more watching my friends live prepare everything in my honour (that gives me a very good impression of them, makes me appreciate them more).    Really? I...|||You just said that  WTF, why are you dancing?  ANSWER THE QUESTION  Are you listening?|||...when you sabotage your own surprise party successfully.|||It's not that I am ungrateful... I just don't appreciate material things as much as pleasant times. Why is thank you not grateful enough? Also, why does some persons like to show themselves as...|||Hi {MBTI type}, you are great|||I would keep in touch with my ex, because to be in a relationship in the first place, I need to be a close friend with the other person. Then, if the relationship stops, the friendship does not...|||Well I'm a vegan, I don't eat any animal products since more than a year now. Let's see, I love PASTA with redsauce, rice and beans, vegetables from my country: potato, camote (sweet potato), yuca,...|||The husband and the wife's responsability should be the SAME: To bear each other and to try to live in symbiosis.|||That was not me! Sorry|||Living in a 3rd world country, where all this degradation is more visible, it makes you more conscious about it. But still, like you say, people with indifferent attitude exist, and when you talk to...'</t>
  </si>
  <si>
    <t>Dark. Souls..can't stop playing it!|||My genuine, caring, and engaging personality, and my physical body. Heard that what women find attractive varies greatly though?|||Well I have been watching some youtube videos and..Battlefield 3 looks pretty good right now! Semester's almost over so I was thinking of getting myself a present for the end of the semester. Played...|||I have decided that the loss of humanity isn't worth the lack of pain from loss, etc. What doesn't kill you..|||Yeah .. I've heard this argument touted about recently. The only purpose of this argument is to try to justify discrimination against people of ideological beliefs using the claim that religion is an...|||I suppose commenting on the op's question, then yes! Not cool IMO, but im biased..|||Btw, Muslim is not a race. Muslim culture is markedly different in several ways form American culture and religion, and is usually frowned upon, especially after, let's face it, 911. I do not condone...|||Beat me to it! But {MBTI type}? Im not incredibly disciplined or a taskmaster.. and I can definitely have a soft side to me!|||Save most of it. Start a bank account, with savings. Use what you don't save and splurge! For the computer I recommend building it yourself, if you are into that kind of thing...|||Well I am a minority just posting to make things awkward. Btw I am not a bigot. I am not that into myself..|||Eye-opening I have to say. I know kenyans here at my college, and I have gotta say they are fun to hang out with! How did you get to Kenya? From your profile you seem to be Caucasian...|||How do native Africans feel about African Americans? I really wanna go there as an African-American..|||I am in fact A left brain thinker...good observation! All of this logic and deduction has calmed my feelings now. Thanks all! I should be fine..|||Well BigBadWolf that approach is like drinking poison and waiting for you enemy to die, and I'm trying to get to the point where I can like this group of people, it's only healthy!|||Interesting replies.  Magma Spire Well I will definitely try this, I haven;t thought of it this way really. Maybe I am overlooking something that causes my negative view of these people. Emotions...|||How do you deal with it?  What would cause you to hate someone? For me, when people become hostile toward me (for a seemingly silly reason) or critical of me, then I seem to become resentful of that...|||TL;DR  But in general I don't hang on to people that don't care about me. Made it alot easier for me, not sure if it will help you. I just picture them going about their lives happily and ask...|||In general I was ripped to shreds, took months and a realization that she was completely unaffected by our breakup to move on (as best as one could let go of a first love). It's statistically...|||Well i am fluent in two languages and I am working in a third. English is my first language, and I learned spanish in high school and now in college, and this semester I have taken up japanese....|||Yea thats what four inputs means..go crazy lol. Its a pretty beastly computer from the looks of it.|||Well by bump it up I mean go for a 5850 or something like that. WIth radeon the middle two numbers affect card performance and the first number is the generation. 4670 isnt too bad but it's two...|||Doing any gaming? If so, then the video card is weak as hell lol. Bump it up a little.|||CityGirlatHart Thanks for the advice! We do deserve better..respond to us Infos! She was going through alot actually, small excuse for her I suppose. She would be TOO open to courting/interaction...|||So this could explain why a (suspected) {MBTI type} I was interested in never responded to me? I simply am very intolerant of people who don't respond! Even as an Introvert!|||Blanka: KYFA!|||Well I am a male cheerleader, and that beats the hell out of any workout I have ever done! It's an entire body workout, from cardio to muscles to flexibility. It's too bad that you don't like team...|||Hey jane! I was new a couple of weeks ago! Im crucible, I enjoy computers, the internet, and all things technical. I'm a typical {MBTI type}, less awkward, though, and more aloof and unaware at times. Life...|||[QUOTE=Niccolo Machiavelli:1598571]  Yea we would definitely make sure that guy changes his attitudes lol. Wouldn't be a good situation. But comparing the OP to a hateful and unethical group of...|||I am defenseless! I don't know any self defense besides operating guns. I may just learn taekwondo in the future though. Anyone know a good martial art for slim guys?|||Personally the military will pay for your debts if you join them. They will pay your tuition as well. Try them!|||My rationale was this: This person doesn't give a damn about me, so I should follow suit!  I just cant bring myself to care about someone that doesnt care about me. Use logic..it's so numb!|||laxlax10289  IT really is a great field. NOt sure if the training will require college training.  And that was a great answer! I really wish I could write as much as you did to thank you! As far as...|||Sela I do agree with you, this will be what I will end up doing in the end honestly. If I can find a job paying 50-60k per year then it will be a good starting point. That much is definitely...|||escapist Well I do enjoy helping people, and sharing my knowledge is rewarding. This is the reason for both IT and Spanish. Doing the same thing for 40 years will probably annoy the hell out of me,...|||@CorgiGirl  This is good thinking! While i dislike the Profit-Over-Everything mentality of business, I'm sure that I could advise them no problem. I think that getting a BA in both Psych and Spanish...|||Well Michigan is in the tank, so I wouldn't mind moving elsewhere. As far as spanish I could to study abroad and other programs to gain experience with the language and teaching. Qualifications?...|||WamphyriThrall Well..I would say so! Any careers you find viable atm?  KindOfBlue06 OK, learn how to make money..im really bad at that. Or at least im bad at getting a job..  Qadosh Thanks!...|||onefootinthegrave Well it seems so. There will always be companies trying to make more money. Thanks for the help!|||I will be a college junior in the fall, and I do well in school, but I  have one potentially huge problem: I HAVE NO IDEA WHERE TO GO WITH MY  CAREER! As a male, this is problematic, as eventually I...|||I will be a college junior in the fall, and I do well in school, but I have one potentially huge problem: I HAVE NO IDEA WHERE TO GO WITH MY CAREER! As a male, this is problematic, as eventually I...|||Yardiff Bey   Yea I think that the cats will have to go sadly. I love cats, so this hurts me slightly!   Speaking of IT, do you have any recommendations for a kid who may be going into IT? My...|||Why does everyone on this forum complain of sleep deprivation?|||Maniac Kiss Dream  Sometimes I dream of crazy loves!|||Crying women have to be comforted. Sure it may be annoying and overzealous but its gotta be done. This shouldn't feel like a chore though, as you should feel remorse at hurting someone that you care...|||Cookie dough in the fridge, gunna eat some later. Otherwise I don't eat it much. Plain and simple really :)|||Well I must say that I PREFER a mate who is extroverted rather than an introverted mate. It's a part of the whole 'opposites attract' thing. I admire someone who has skills that I don't and I admire...|||PerC  Ign.com  Facebook  Youtube.com  ( Formerly) Blizzatd website|||Haha! Ill hold you to it!|||Hmm, food for thought. It seems as though I am actually quite normal then. Experience must be gained now! The (in)famous niss has visited my thread, I feel legit lol. MBTI too! thanks to both of you!...|||The king of dreams has had his dreams crushed! I will protect the king of dreams from now on!</t>
  </si>
  <si>
    <t>'If it's not what you expected, try browns instead :) I definitely prefer browns to blues, but everyone's different.|||In life, and particularly in your working life, you will be working with others. I would suggest accepting that you'll be working with this person, and instead concentrate more on dealing with the...|||All the ingredients for an unhealthy relationship. It all sounds so romantic (and familiar).|||That explains how you go through idealising and devaluing others, but I was more interested in hearing about how you think the devaluing impacts the other person (the person suddenly being devalued).|||Actualized type: {MBTI type} (who you are) Introverted (I) 88.89% Extroverted (E) 11.11% Sensing (S) 66.67% Intuitive (N) 33.33% Thinking (T) 52.94% Feeling (F) 47.06% Judging (J) 80% Perceiving (P)...|||None of this makes any sense to me.|||If I knew someone had feelings for me and I didn't have feelings for them, I'd probably start distancing myself from them. Mainly because 1. I wouldn't want them to get hurt 2. I don't need/want...|||OrangeAppled  These are my own observations, based mostly on {MBTI type} I've come across on this forum. No it's not scientific, I wouldn't claim it is.  I have to point out, though, that your quote...|||If that is the case then that's fine, I don't mind being wrong.|||I think it's important to be open and honest so we can reach some level of self awareness. Behaviour that is dysfunctional/damaging to the self should be identified and labeled as such. What I have...|||Fair enough, I suspected that was what was trying to be communicated. I still think a lot of {MBTI type} are rather childish in terms of how they deal with difficult situations, as well as how they handle...|||I'm an {MBTI type}. My personal opinion based on a number of {MBTI type} (as well as {MBTI type}, actually) I've interacted with/come across on this forum... yes. Many {MBTI type} do come off as rather childish. I don't know...|||Hey! Welcome :)|||I disagree, based on first hand experience. And it's definitely not out of pride/fear of rejection. But I don't want to dwell on that.  I hope you'll consider initiating conversations more with...|||Would be great. Then we'd all stop wasting time on people who aren't interested in making meaningful connection.|||Welcome (Again :P)!|||Would be interesting to hear about how you think your devaluation/discard (because that is what it is, at the end of the day) impacts the other person.|||I love this quote:  Sometimes you hold back from talking to someone not because of your pride nor because you fear rejection.  But because you know deep down that if they wanted to be there in...|||Library... what's that? [emoji14] just kidding, though I haven't been to an actual library since I was about... 10? That would be 16 years ago? I have Amazon Kindle, and Audible, so I have access to...|||Hello fellow {MBTI type} :)  I'm looking for some book recommendations! I don't know what I'm looking for exactly, but something for my T. I'm interested in self development, and I've been going through...|||Nothing is going to change unless you change -- and this takes some effort. That's not to say you're not trying, but you need to try harder. And it all begins with changing the way you think.  1 -...|||What's the one thing that makes you most happy in life/happy to be alive? Feel free to detail how it makes you feel, and perhaps try to explain why you think that might be.  If you can also include...|||The problem with that is it's difficult to know whether the cause is some chemical imbalance, or if I'm doing something wrong. If it's something I'm doing wrong then drugs would just be hiding it,...|||For the past few days I've been on the verge of tears throughout the day. And when I'm alone I just want to cry. I honestly don't know why, or what's triggered it. Being off work for a few days...|||I feel like I'm having a 1/3 life crisis. I don't know what I'm doing, and nothing makes sense anymore. Life really isn't fun right now :/ If I could magic it away as if I never existed and no one...|||Lakigigar  That's very interesting. Thank you for sharing.|||What's unhealthy about imagining your loved one being paralyzed or dead??? What's healthy about it? What kind of emotions do you feel when you fantasise about such a thing? Do you like feeling sorry...|||Lakigigar  Your post strikes me as being really, really unhealthy. I don't mean to judge, I've had similar fantasies before.|||I'm not sure too sure what the best thing to do in this scenario would be. When I'm sad/grieving there is very little anyone else can do for me (unless I'm very close to that person, or they're a...|||As with all feelings, loneliness is difficult to describe. But I'll try and give you my perspective on it.  Firstly, I relate to a lot of what you've said. I'm not a very social person, I keep...|||Moonious   Please see a doctor. It's not normal to have a headache for 2 weeks.|||The more I try to understand {MBTI type} and {MBTI type}, the more I'm convinced they're just crazy. Crazy crazy crazy. I feel crazy just thinking about how they're crazy.  And now I'm experiencing semantic...|||Oh so that's what you meant! Yeah if I were you I'd drop him right now and not look back. That's way overstepping boundaries and it shows he has no respect for you whatsoever.|||BrownEyedGirl1  I don't know, I'm only going on what you've said. He might have a completely different interpretation and perspective on this whole thing. Just as there are reasons why you...|||O.o  I'm sorry, but this is pretty ridiculous. I don't have anything else to contribute at this point. Good luck!|||I'm confused. What does he want from you now exactly (other than getting you to do stuff you no longer want to do)?|||Kajada   I listened to all of those bands when I was 15/16! [emoji14] some other bands I remember from back then... Trapt, The Killers, The Used, Blink 182, Funeral for a Friend... I also liked...|||He does sound very immature. I wonder what type he is. Anyway, at least you know where you stand with him. I hope you'll stick to your values and not give in to his childish behaviour.|||I don't seem to get excited about anything. I'm not sure if it's a personality type thing, or if it's something deeper. Does anyone else feel this way? And if so, what's your type?  Examples: ...|||I was just kidding hehe 😊|||Regardless of that, it doesn't give him the right to be a dick. It doesn't sound as if he is even trying to save your relationship/understand where you're coming from... and that's not a good sign....|||I feel bad for you. He sounds like a dick. But I think it's clear that you're not compatible, so I hope you'll stop wasting your time/energy on this.|||ferroequinologist  What do you mean by who you really are? What does that mean? I believe we can change what's on the inside, if that's what you mean. For example, I've had to work on being a...|||BrownEyedGirl1  I never knew what that was like, until I got involved with an {MBTI type} [emoji14] In trying to make sense of her, I ended up losing my balance and I ended up being very...|||BrownEyedGirl1  I guess you fear being trapped for whatever reason, maybe it has something to do with your childhood. I know my {MBTI type} friend didn't have a very good childhood. I can't say I...|||BrownEyedGirl1  That's an interesting point you make about whether we're in fact the ones with the my way or the highway attitude. I think in some sense, yes, we are. We would like others to adhere...|||That doesn't mean anything. If you want me to accept you and I want you to accept me, but were two different people with different needs, how does that even work?! lol. If you don't want to take...|||If he gets angry and defensive, then you'll know he's a dick/not partner material. You would have saved yourself a lot of future BS.  Also, if he's straight up giving you the silent treatment for...|||I wrote a long reply but I lost it damn :(  Why don't you communicate to him what you have to me here?  Asking how well endowed the guy was etc isn't reasonable at all. It serves no purpose. I...|||Also, I'm going to say something and I could be totally wrong... but I suspect when a person comes along who accepts you fully, you won't care for that person. Maybe you will think along the lines...'</t>
  </si>
  <si>
    <t>'ask him straight up|||kiss- isxp marry- {MBTI type} bed- isxp|||i noticed a recent upswing in {MBTI type} kissability, this is great!|||i used to think i was {MBTI type}, until i started spending more time with an {MBTI type} cousin of mine who is better at math, more strategic, creates 10 year life plans, without applying nearly as much effort as...|||i work in data analytics i like it because it is objective and can be used as a tool to give insight into virtually anything measurable i used to be in accounting but the scope of accounting felt...|||reliving the past each falter a lesson learned waiting patiently|||MBA {MBTI type}  wish i did statistics or computer science|||if you apply for graduate studies, do not apply for an MBA|||1 build your computer skills. Enroll in a diploma at college/university. Enroll in a nanodegree @ udacity apply for internships 2 learn a trade  -join local meetups to network with either of...|||I don't have many friends, and I suspect most of the friends i do have are {MBTI type}, so we don't exactly have a wide circle of acquaintances lol. Although it's not great, I don't have too big of a...|||a low-pressure, classroom type environment has always been the best avenue for me to talk to and slowly develop relationships with people. The non-date type environment doesn't have any pretense or...|||they are very endearing to me because they tend to be selfless, modest, compassionate and many other great things  very easy to be friendly with.|||from my own personal experience, {MBTI type} are the most overtly perverted|||most: {MBTI type}, {MBTI type} least: {MBTI type}, {MBTI type}, {MBTI type}|||im crazily attracted to {MBTI type}  communication about feelings will present challenges, at least initially  i would likely not try to make decisions for someone who has already made those decisions....|||1) Personality Type: {MBTI type}  2) Favorite/most enjoyable aspect: competitive play ([fighting/rts] head to head, small teams)  3) Additional two top aspects: i) cooperative games ii) story driven...|||your EQ is over 9000  also, my sentiments regarding {MBTI type} are similar to yours. My dad closely resembles one, and  whenever he feels angry, is prone to explosive tirades that are devoid of logic...|||my 4 closest friends are 4 {MBTI type}. 2 programmers, an accountant, and an actuary|||In my quest for a good story, I started playing Life is Strange (PC). I recommend it to anyone looking for a good story and is into time travel conundrums|||i read almost exclusively on an e-reader, to me its better than a physical book in every way, minus lacking the feel and smell of a book  I don't think I would like audio books because I probably...|||in my experience, i mope and think about where i screwed up and vow to not repeat it  in the future.  after reflecting, i like to read or exercising to stop thinking about it|||i'm in the same situation as yourself  i'm a customer at her workplace. we'll exchange witty banter for a long time. She seems pretty sociable, sharing personal info etc.. i felt really optimistic...|||speaking only for myself, historically, i've been most attracted to ISxP types. In may younger days (high school), i was oblivious 90% of the time when people were trying to signal that they like me,...|||Questioner        Questioners question all  expectations, and will meet an expectation only if they believe it’s  justified, so in effect, they meet only inner expectations.  Once Questioners...|||BJ Penn- {MBTI type} Connor McGregor- {MBTI type} Demetrious Johnson- {MBTI type} Phil Baroni- {MBTI type} Donald Cerrone- {MBTI type} Mirko Filipovic- {MBTI type} Georges St. Pierre- {MBTI type} Urijah Faber- {MBTI type}  {MBTI type}|||for me, 99% on leaving  i feel like i deserve good things|||in my experience with a female {MBTI type}, they will not tell you straight up, i like you, they'll wait months for you to make a move (which is how long it takes for me). They'll more likely compliment...|||incorporate it into your tv/movie watching time|||don't complain about things, do something about it  some complaining is ok, more than 2 complaints per day is draining|||{MBTI type}- derek/ justin {MBTI type}- jessica, nicole {MBTI type}- victoria {MBTI type}- Tom, John {MBTI type}- Rupert {MBTI type}- eugene {MBTI type}- sarah, kathy {MBTI type}- mallory, christy|||-mature; can take constructive criticism impersonally, not overly emotionally reactive  thoughtful; consideration for other people, selfless -optimistic; does not whine about how circumstances...|||graphics matter nothing to me  to this day, i'm playing warcraft 3 and street fighter 2|||in that case, just focus on yourself and enhancing your life, there's a decent chance that he said he wouldn't get back with her just to protect himself in the moment and avoid creating an emotional...|||become exponentially hotter than her, when he comes crawling back desperately, you wont even be attracted to him anymore|||i'd like to be {MBTI type}, they seem happy almost all the time|||What do you see? -pensive, neatly dressed guy with a confident stride and a stone face. seems apathetic, not shy Would you want to be friends with this person (aka yourself)? -yes, because he...|||thanks for your input, it makes sense to me. I'm just going to carry on being a good friend to her during our rides, it's just really bumming thinking about how things could have been had i had...|||very long story so i'll try to keep it brief: -met an {MBTI type} female online who needed a ride to a common workplace at an employer located far away. both of us are student on work terms -chemistry was...|||{MBTI type} -we are not compatible, arguments are very frequent due to her lack of logic -she loves me significantly more than i love her, so in this partnership, i can finally relax and let someone else...|||{MBTI type} for school/work assignments coming due, they can just calmly pass it on to an {MBTI type} they know.|||{MBTI type} Quinton Jackson Tito Ortiz Mark Coleman Phil Baroni Dana White? Donald Cerrone  {MBTI type} Lyoto Machida|||i think gsp and lyoto machida are {MBTI type}, i suspect cain valasquez is also {MBTI type}. Mainly from their fighting style, mentally, and general training work ethic. no time to elaborate  {MBTI type} jose aldo...|||whatever you do, do not break down and cry. It's sickening|||if i can't think if a witty comeback, i default to No, YOU are (whatever they said)|||educated guessing {MBTI type}- dan henderson, mark hunt, robbie lawler, gegard mousasi  this crew gives 0 Fs|||the departed total recall (arnold) the matrix shutter island gladiator minority report|||mbti made me realize that there is not one right way to be a person and so i've become much more tolerant of different personalities around me and recognize their diverse strengths and weaknesses|||When going into high stress situations which you don't feel adequately prepared for i.e. sporting competition, school exam  When people want to be lied to or hear comforting words  When you...|||ronda rousey|||they all seem like master strategists to me, so {MBTI type}'</t>
  </si>
  <si>
    <t>'as Orelli pointed out your parent will always love you and they will always worry, try to help you and make sure you get the best. I fully understand that it might be annoying to have them on your...|||They aren't sure of when it started but I was in depression at the age of 13-14 and lasted to around 18-19 what happened is that I was doing alot of sport and had alot of pressure on me too much in...|||I have had long term crush because I never had the guts to go and ask them XD and i still can't I'm too shy and afraid of rejection|||-I find essential having basic cooking knowledge ex: I had class when I was younger and my parent always required that I help cooking or get a cookbook from your mom.  -Internet I think is essential...|||Is it possible to be both?|||Money is simply money it buy stuff and you get it from working or gift|||So static is like I do things sometimes but not anything too extreme And dynamics is I speak and tell her all the time and show her I love her if that the case then I'm static|||Fun|||1)I would send a subtle message as in I don't like you anymore 2)maybe play a mean trick on them 3)eventually it would go away I guess but I will always have a little something for the person I...|||i have to agree with zeth thinking does not make you cool only make you realise everyone else around you doesn't think XD|||You are a Logical-Mathematical Thinker*Logical-Mathematical thinkers:Like to understand patterns and relationships between objects or actionsTry to understand the world in terms of causes and effects...|||i think drugs should be taken only if needed and when took under the supervision of a psychiatrist taking drugs to escape reality or for fun is simply retarded drugs since it just not good for your...|||i think a stubborn {MBTI type} can achieve anything it wants because when a stubborn {MBTI type} really want something they become machine of work and success toward what they want|||actually im kinda cheating i have ADHD so intrusive thinking is controlled by my medication XD|||wake if hello ever tells you something like  I LOVE YOU !!!!!!!!!!!!! i suggest you run real fast because she probably gonna be really angry|||i like {MBTI type} they come to the {MBTI type} forum wich make them cool person :D|||if i had to summarize limerence i would do it like that   lack of confidence + doubt = limerence that why rejection remove someone from a limerent state because if you do lack of confidence +...|||i voted 5 because im the most stubborn guy i ever knew i changed what was suppose to be a 15 min meeting into a 2 hour 30 min raging debate (wich of course i ended up winning) and arguing rocks|||i would love if you could provide me link to these studies you are talking about  and doctoring is wide, a doctor could encourage you to eat better and do sport but he couldn't teach you to eat...|||that soooooo true but we are nice when we are in couple i mean we are the best in couple|||just wait for them to divorce and support her in her divorce|||oh wow limerence make a while i didn't look at this subject. i think {MBTI type} could look they are like limerent toward the person they like but the obsessive part of limerence is really BIG and i dont...|||i thought most of {MBTI type} learned better trought visual maybe you should try that|||i hate beign the leader but somehow it always end up on me leading  and when im not leader the one leading always make decision on what i think is good or they trust me for important job so...|||i dont maybe but if you cant take the right decision for that kid because you are emotionally implied and empathy and emotion are not necessarily needed that just an idiot moral principle of not...|||i think you are {MBTI type} but i might be wrong   ps. try thus spake zarathoustra from nietzche  go take a look at kant and freud too :D|||actually i think 1 of the reason {MBTI type} go so well with {MBTI type} is simple. like petal said earlier {MBTI type} keep their emotion bottled up to function correctly and the {MBTI type} kinda take care of that emotional...|||dont want to be negative but {MBTI type} + {MBTI type} = rarely working out   note : too much text|||i think about horses obviously....|||next time i wil explait it like that   3+3 = 6 so even if you do 2+2+2 the result is still 6 XD|||that make no sense because to not think about something you have to think about not thinking on it wich mean everytime you are ignoring it you are thinking about it|||I HAVE THE ANSWER BEEEEEEEER !!!!!!!!  no seriously i dont think i need to be more outgoing because party are not that fun anyway XD|||but anyway it great if you see us as person who do more for other but i dont think we are special  but i dont think you are selfish even if you dont give money to the homeless because this money is...|||i think selfishness should be spoken of carefully. why? Because people are selfish even without realising it wich mean, when you say other people are selfish you are yourself being selfish  ex: if...|||maybe what you consider nice we see it as normal or forced  ex : if 1 of my friend have problems for any reason and i try to help him then i dont consider it nice i think it was my duty because hes...|||hypocrite and unfair people or 99.999999999% of the planet  and people who say they have value and are moral|||yes shes the 1 i liked  and i like number 5 it is really a love killer number 1 too XD|||i made a huge plan telling group A i loved someone Group B someone else and i told group C i loved them she was in group C the day after that i pretended it was a joke and that i was toying with them...|||im an atheist because for me there no solid proof god could exist and for politics nothing really i live in canada (quebec) and i think we have the worst politician ever so i vote for the Rhino party|||well since the girl i liked told me we are only friends i became less and less in love with her that the only way i know|||sela how can you have trouble putting a coat ? if you want i can make a Tuto it rather easy XD   nah seriously i think politeness and the way the person speak is very important|||because they aint the common retard i have to deal with everyday|||i am the serious looking guy i have 4 pair of pants they are all the same and many single colored polo todat it a blue polo YAY|||you forgot that {MBTI type} have to get along with {MBTI type} too ARMY=55% {MBTI type}|||at the age of 8 i killed that spirit it never came back NEVER !!!|||i am over analysing too might be due to the fact i have anxiety problem too|||that why i bought a apache model WAH-64D   trafic XD With my 30mm canon, my hydra 70 rocket and my AGM-114 Hellfire missile i make trafic unexistant   (the 30mm canon shoot deepleted uranium...|||give you a hug !!!!! Nevar i want ta innovate and be unique caps ftw   OH NO I HAVE BEEN UNCAPSED|||i tought lack of self esteem was the other way around not being able to ask someone out or not reveal feeling due to thinking you will be rejected   if you want you can have an E-hug from me to...|||the thing is like so cute and it has  PINK SKIN !!!!!! and black eye and it SMILE TOO i feel like hugging it   (i dont even know what type im doing but this clearly aint me :D)'</t>
  </si>
  <si>
    <t>'I'm going to have a little laugh about this statement. Because I've heard quite a few times you should learn not to be so sensitive!  :laughing:|||My math semi-sucks. Abusive math teacher at school who hated my guts (it was mutual).  Was never exposed to Calculus. By bending my brain, I can get my head around accounting.|||Cape Colville (tip of Coromandel) last year, first time with my 70D.  718866  718874  718882  718890|||Rave: The filter survived my butterfingers, woohooo! Got an interesting photo while playing with it, call it a path of diamonds.  718474|||It must be technique on the day that's affecting my photographs. Today, these (cropped out of the middle of the photograph).  20ft distance (I paced it out) at max zoom, autofocus: ...|||From what I can see with the Reikan software, make sure that you do it outside and in bright sunlight for best results.  I'm picking that for myself, it must be a technique issue. Maybe because I'm...|||Three variations on the same photograph (White Island, from nearly 2 years ago - damn I love shooting RAW).  717610  717618  717626  This was my old Canon point-and-click, running hacked...|||Eeeeyow! :sad:  Yeah, I can get into that kind of state. I have to be extremely tired at the time.|||Rant: Extreme butterfingers!  I just bought a CP filter for my camera (Circular Polarizing, $150).  Trying to screw it into the camera-lens for testing...I kept dropping it! :angry:  Twice! On...|||Maybe when I'm really tired?|||Verra interesting!  Now I'm curious, I'm going to re-do my keys2cognition and see what might have changed. (Note that I am fairly stressed and tired at the moment, so I'm not expecting anything...|||It's crazy behavior right there.  Block.  Run.|||I doubt that's related to functions - I can also be extremely short-tempered, critical, and foul-mouthed given enough provocation.  Giving up when work pisses me off...depends on the exact...|||DrMind  Seriously, he is calling...and calling...and calling from 1am to 3am?  And honestly expects you to be there to pick up the phone? As if that is your sole reason for existence?  Is he...|||I don't think that anyone ever figured it out. Or (tbh) gave much of a toss...  I'd still prefer that she left it up. We're not impressionable children, we're adults attempting to dig into our own...|||This site may help you with that:  Extraverted Thinking (Te)  Edit:  From this page on the above site, you can probably see where/why I score highly with my Ti function. ...|||MBTI Enthusiast you might find the matrix above interesting and probably have a lot more to say on the subject than I can manage.|||Some of these things can be really hard to figure out, especially if you're borderline. Some things can be oddly-placed too. After all, compare mine with the classic {MBTI type}:  Classic: Si-Te-Fi-Ne /...|||Disclaimer: I'm no expert at typing others.  Looking at this (and your original thread) and thinking about it, I'd hesitate to mark you as an {MBTI type}. I mean, nothing screams out {MBTI type} to me. ...|||Understand that I don't make a habit of typing everyone that I run across. No that person's an {MBTI type}, that one is an {MBTI type}, that one is an {MBTI type} like me etc. The reason is that that would only be a...|||Completion.  On the floor, just the UPS with power-cables and the associated DSL connection into the wall.  716106  All cables now neatly velcro'd off instead of twist-ties.  716114|||The lair nears completion!  Cable Management.  716082 716090 716098  That's the pre-stuff. See next post...|||jcal Fischer - the worst part is as you learn more, you start to realize how many more Known Unknowns that you had no clue about prior, as they come into your attention-range.  When you use that...|||Electra2 Lemmy - I'm trying not to laugh at your responses (don't take that the wrong way - I *like* the way you responded to that troll).  Yes, the guy is guilty of negative stereotyping (which I...|||Her. It was just a thought - Ursi was someone prior who did this.    Regardless, she shouldn't post if she's taking them down again. That simply cheats other members of valuable insights.|||(Semi-amused rant I suppose.)  715354  I LOL'd - yes, I've had days like this. Nights too, when on call!|||I have seen this before with certain other posters. I had not noticed it with her (not sure why).  I personally find this behavior deliberately aggravating. Going through the logic-chain:  * such...|||Define twisted ideal of masculinity.|||Definitely over $2k lol - ordered, paid for, eta mid-next-week.  I will put up pictures once done to my satisfaction.|||@jcal  interpreting fiction ROFL - academics can be so cracked! :laughing:  Mix of fiction, SF, some fantasy, and a bunch of non-fiction/technical books. (I used to have a small library of SF and...|||In no particular order and as they come to mind:  Pink Floyd Vivaldi Clannad Rammstein Beethoven Rolling Stones Mozart Offspring (before they sold out to go mainstream)|||When we do yack, we can tell stories with the best of 'em - it just takes practice and being relaxed. As you say, age and experience gives a fund of better stories (plus more practice at delivery,...|||Back to our regularly scheduled programming.  Last night, up Minden.  {html link}  Blended two photo's together for this one (a bit cruddy, 1am when I did it - sosumi...|||You're all just jealous of my jetpack  {html link} that the Kar-shit-dians and their ilk are the ones all through the news (have you seen Sinead O'Conner's meltdown?) then I'm tempted to say that if you're doing the opposite, you're doing it...|||Null signal. Lack of information.  Why are you asking *us*?  Ask *them*.|||I've been thinking about this for a bit.  I am beginning to wonder if the it's not healthy to contain emotions is a meme that is spread by certain types of emotionally unstable people.  That...|||{html link}  Damn you guys are in for it. :(|||My work laptop also runs 2x 27 1080p screens, and boy do I need them. Usually all three (laptop screen included) have something on them: Windows VM, a couple of Oracle RAC VM's, reference material,...|||Sela  Pimped out my workstation.  {html link} have become somewhat skeptical of those who say that it's not healthy to contain emotions.  It may or may not be healthy for *them* to contain emotions.  Everyone is different.  So where do...|||Lack of trust in others on their part?  Understanding their own habits and projecting those habits on to others?  :tongue:|||Once you get fully into things, it creeps up on you insidiously. :happy:  I've experienced similar things.  I never expected to spend over $2k on a camera and lenses. I never expected to be...|||A little too rah rah rah wow wow wowee! etc for my taste.  Still, very interesting.   {html link}  Edit: The actual movie:|||When 10 call-outs plus planned weekend work leaves you feeling dead and incapable of dealing with other people.|||Bottle them for winter pies.|||In this case: The situation appears to be that you expect everyone else to have exactly the same interests as you. This is obviously not true in this situation.  Once you realize that they don't...|||Nothing wrong with any mobile phone. After all, the best camera is the one you have with you.  You would still be able to get those printed out decent-sized!|||I remember that video. :tongue:  I resisted the iPad for 2 years - hoping for a decent Android-based tablet to come out. Eventually I caved: Apple had the best of breed at the time. Probably still...|||I've had a similar issue with my iPad. I used to be able to check and make posts on this site from that - now the pages invariably crash and are reloaded. Want to post? Fuggeddit LOL'</t>
  </si>
  <si>
    <t>'He keeps a prisoner doesn't he? He has that Sadistic quality that I would attribute to tertiary Se.|||Now what does everyone think that the Wildling Warchief lady (Karsi) was?   337066  My vote: {MBTI type}|||Danny is an {MBTI type} trying to look like a leader. It's funny because she just isn't cut out to lead, you can see it in her composure. What she desperately wants is to make the world a better place. And...|||I don't know if anyone here has watched this but I like how they didn't change the characters' personalities too much. They more or less exaggerated each of their quirks. In fact it seems easier to...|||I watched it again. I still think {MBTI type}, possibly {MBTI type}. And since when does an {MBTI type} speak in the way that Bane does. According to mbti databank the most votes are 8 for {MBTI type} and 10 for xNTJ.|||I think he actually could be {MBTI type} but I think his character changed a bit from the start of the show. I had to watch a few more seasons to see it and now I think it can almost go both ways. Not {MBTI type}...|||Time to lay down the law:  Dennis: {MBTI type} (He's just like eric cartman.)  MAC: {MBTI type} (he uses Fe, look closer)  Dee: {MBTI type} (like Bulma from dragonball z)  Charlie: {MBTI type} (most obvious one to me)|||Personality-DataBanK - Enneagram and MBTI typing site  And this one has her as {MBTI type}. But I would take both of those with a grain of salt.|||I'll try to post the scenes in this or the game of thrones thread in a few days.|||Well I read the first book of Game of Thrones but I don't remember the differences between book and show. I am talking about show because that's how most people have experienced these characters.|||Olenna is an {MBTI type} female that pretends to be the stereotypical {MBTI type} around men. She does this to manipulate them. She wants to appear to use Ne because that is female charm. But that's a mask and...|||The movie was absolutely terrifying as a kid.|||bump|||You're avatar is wearing a suit so you have to be a TJ.   Also, If I were to describe myself it would be straightforward, sarcastic  I see what you did there ( ͡° ͜ʖ ͡°)   I'm going with EXTJ.|||Take this Keys 2 Cognition - Cognitive Processes  and post results. We will sort you out|||Was a decent movie, not the best of them but certainly worthy of the legacy  Thorin: {MBTI type}  White Orc: {MBTI type}  Smaug: {MBTI type} ???  Thanduil: {MBTI type}|||I think he's {MBTI type}. But I've heard just as many people type him {MBTI type}. I'm inviting one of them to share their opinions.|||Alright, you guys convinced me of {MBTI type} for Tywin. What about Daario Naahris? {MBTI type} or {MBTI type}?|||{html link} you might be onto something but that doesn't really explain it. His wife's death may have made him bitter or changed him but his behavior is still in-line with what I understand as Si. And maybe...|||Well, that settles it then!    Given your profile pic I don't think I want to see any more pictures from you.|||Now here's something you may NOT agree with but I;m going to say it anyway because it seems the majority will disagree with me once again. I think Tywin could be an Si user. I just watched season 2...|||yeah I worded that poorly. I think Jamie is {MBTI type} and I think his lack of Te is apparent.|||I was going to suggest the same thing considering the Fi is so apparent. Tertiary Te? Maybe. Ok maybe I have the Fi and Te out of order. Ne dom followed by Fi then Te actually makes sense. Ne Ti Fe?...|||Haha okay buddy and you should feel free to read up on common English idioms like I rest my case.|||I rest my case.|||I mean, Te is all about controlling the external environment. Jamie doesn't try to control, he just adapts to the situation.    Tywin is really calm at all times but I think he's a psychopath....|||Which is a perfect example of Te. I bet you could even picture Tywin saying the SAME THING. The whole concept of imposing your will onto other people is Te. Quick, unstoppable rage with the sole...|||I see that as Fi. He is always defending his values and could care less about whether there are good vibes in any of the social settings he is in. His charm is genuine and he stands up for and cannot...|||I can't remember what my old typing was for Tyrion Lannister but I'm almost 100% convinced that the guy is an {MBTI type} now. Not only does he have what seems to be all of the required functions, he seems...|||I mean, COOL but shouldn't you back up that wild claim with functions or something?|||I thought that he was an {MBTI type} but lately I've sort of changed my mind thinking he's an {MBTI type}. He seems really non-diplomatic.|||fixed that for you, unless you are suggesting {MBTI type} is likely divergent which I highly doubt.|||Finally somebody gets it.|||The answer to any Who is the best ______? is always {MBTI type}, don't you know this by now?|||Correct me if I'm wrong but isn't it more like she was convinced that she was in a dream--not emotionally attached to it? Just like some people are convinced the illuminati is real and controlling...|||Remember, I still don't think Cobb is an {MBTI type} so you might want to explain that first if you're going to use him as a comparator.|||Ok so the Ni-Ti loop is what I was looking for. So then she's either {MBTI type} or xNFJ|||My first instinct is to say she has a tert or inferior Ni casuing her to believe in some crazy conspiracy theory. Maybe {MBTI type}?|||You're probably right about Ariadne.|||True, but he seems to be a 5w4, 1w9, 8w9. sp/??. I guess through enneagram he does seem to be more {MBTI type}-like but probably due to social introversion. Still it seems that Te is stronger than Ni but I...|||I see his extroversion in his noticeable Se as well as his constant driving-forward method of thinking. Controlling the external world or trying to achieve some kind of result is what he is about....|||Cobb - {MBTI type}. Certainly not an {MBTI type}. I will debate this with anyone who thinks otherwise. {MBTI type} and {MBTI type} are easily confused. Very weak extroversion, does not posses the typical {MBTI type} cool head. With...|||You do. Since your type is unknown you don't have to fight.|||Based solely on what I have read in this thread and that one steak video someone posted, I think the guy is {MBTI type}|||raging teenage hormones I bet.|||Oh god this thread is deraling into discussions about anime???   ...D I S A S T E R!!!! (Kidding I love Dragonball Z and Mirai Nikki)  It seems like there is a divide based upon intellectualism...|||I re-watched the Nolan movies after making my last post. You suggest that Batman is impulsive and SP-like. I think you misunderstand Ni. Essentially Ni is a goal-oriented heat seeking missile. It has...|||Edit: copy paste problems...reserved for later|||To type a person you look at the way their mind works. It can be spoonfed information but it will process it a certain way. The way it is processed reveals the functions. The functions reveal the...'</t>
  </si>
  <si>
    <t>'I WAS ALSO A LONER. Glad it's not just me, I tended to have the ability to get along with most people that weren't highly popular nor highly unpopular and fluttered around groups. I never had my own...|||It's weird for me that you phrase this like that, because if someone invites me to their house, I always help myself to getting a drink etc. I'll happily have a 'look through' their cupboards, just...|||Haha, the irony :O|||Errr, you just summed up mostly what I tried to say. It's weird how we're such private people really, yet at the same time can totally be open to the right stranger.  I guess for  me it stems from...|||I can actually relate to this but sometimes guests are okay for me. If I am prepared and ready to welcome guests, I like to host and be accommodating.  However, I'm not good at people going through...|||Huh I dunno I kinda relate, but maybe phrased differently.  I don't think it's unusual to question our actions (or decisions, confidence, whatever). I'd say that's pretty normal and we're just...|||I love the undersranding nature of the {MBTI type} I know, and he always knows the right advice and the next moralistic step to do next, without being an oversensitive pig. He's genuinely the nicest guy I...|||To be honest it depends what the subject is. Some people have a habit of picking stuff that I am a bit more sensitive about and it makes me feel like a douche. Like they might pick up on something I...|||Amazing, I love Sean Lock so much.  I wonder what personality type he is?|||That's it exactly. I need a safe outlet :)  I'd be interested to see your government stirring haha.  I don't use twitter at all. That video always cheers me up. I never update statuses on social...|||OKAY I finally have a topic I want to post/talk about but I couldn't come up with a good title AT ALL.  So this my question.  Do you ever say things wrong and everyone around gets the total wrong...|||Hahahaahahaa. The poll results didn't shock me at all.  What's that? My ex boyfriend is an {MBTI type} and my Mom is an {MBTI type}?  LORD.|||lol.|||I'm exactly the same in the car monemi.  I'm fine when I'm driving but as a passenger, if the car is relatively a new car and has that 'smooth' feel, christ I get the worst headaches. The best way...|||Yep, I can totally relate my sister to what @emmamadden said. My sister is ALSO a stay-at home mum. She really does stress about things that you just don't need to. She freaks out about things that...|||Hmm, interesting point :) I shall do some detective work :cool: He isn't so obviously fluffy on the outside with his friends, which I guess is why I never thought about {MBTI type}. He's hard to type...|||Well, I know an {MBTI type} guy very closely now. He's very intelligent, knows lots of useful facts about things and loves music. At first I mistyped him as an {MBTI type} due to his ability to really connect to...|||I am very impulsive but I try not to let it come out in such a dick-ish way. Also, my impulsiveness tends be more about my emotions or how I feel, without being able to really control it.  It's...|||Can relate a lot to what you both drmiller100 monemi said there!  Sometimes I have to put on a mask, in order to be socially acceptable and not mess up what I say too much. Although I have logic,...|||Sounds rough. I still get angsty and have moments of, who am I again? I think as {MBTI type}'s, we're like wearing masks a lot, able to get along with different types of people and act right for certain...|||I get this a lot, but I am an {MBTI type}. I really like my peace and hate lots of noise going on when I just want to think!|||This is so weird but when I read the original post, I read it as A Clockwork Orange... and I didn't know the main characters name so nothing clicked there.... So weird that I read this wrong. Urgh. ...|||In all honesty, that came out wrong. I just wanted to mention there are many flaws to being a female T person, I constantly feel frowned upon and I have to work hard on when to shut up and the right...|||I'm English, like @moneimi we just have lemon and sugar. But we don't have them very often! Too much effort in the morning.|||Will have to check it out.  It's wrong that I enjoy psychopaths. It's even worse that I relate to them.|||Very interesting observation.  My sister is an {MBTI type} but the trouble is that she isn't very healthy, her up-bringing was not the best for her and my parents didn't do a great job at helping her...|||I agree with this a lot.  Great, simple analysis.   The problem is for {MBTI type}'s and {MBTI type}'s is at first, there can be a hell of a lot of firey love. As an {MBTI type}, to me this is just nonsense and I...|||monemi   Well that's what I was doing but I guess me googling 3 women in a bath didn't quite work out for me.|||monemi  Where do you find these gifs and relevant photos *angry envious sad-face*|||And still the OP is nowhere to be seen, a thread made and completely forgotten about. All of our hardwork gone to waste.  *sob*|||@monemi &amp; @Christie42476  Is 3 a crowd?  {html link}   Dammit Christie :sad:|||Ugh, this this this... 1000 times :blushed: ! Thank you @Christie42476   Are you by chance curious about girls? :crazy:|||Yes very good... but at the end of the day this will not make a healthy relationship for the {MBTI type}.  To guarantee a healthy relationship the number one thing people forget to do is look after...|||I'm actually a graphic designer and I've been drawing since I can remember. I love art, creativity, design and painting etc etc etc!  (Hence my avatar, it's by one of my favourite living artists of...|||Hahaa, explains a lot. He's blatantly type 3 too!   monemi stop changing your avatar it's confusing the ballsacks out of me :bored:|||Everything in my posts is my opinion, that's kind of obvious. I am just stating what I feel everytime I see your posts. You even had to ask me what the main differences between Fi and Ti are, which...|||And yet again, every other single type that reads this thread will see the {MBTI type} as being 2-dimensional and selfish.  The  difference is, we're just open minded and don't want to analyze on a ...|||OMG. Just stop encouraging him to do ANYTHING. STOP RIGHT NOW. It's rediculous.|||I understand this totally. This is in essence the make up of an {MBTI type}.  It is also exactly why a relationship with an {MBTI type} will not work. There is no end to the analysis and eventually this drives...|||Certainly not, but I've never typed as an {MBTI type} and it seems weird that the test has typed you with so much Fi if you were not to use it?  Just do some reading about functions, google Fi an Ti...|||Well if you look in your signature you would see that you type {MBTI type} quite a fair way off Ti.|||Well sounds like you've made good observations and I commend you on that. Generally I love {MBTI type}'s, but they can be so destructive in relationships with us {MBTI type}'s especially. I think people forget...|||If so, it's on a sub-concious level without real intent that is properly malicious, if you're to be trusted anyway. If we don;t like you, sure then things have meaning. But I guess what I meant was,...|||Omg I am having a lot of fun reading these!!! Who knew how entertaining this would be. I find it fascinating watching types interact.  Okay my turn. I am an {MBTI type} and my man-friend is {MBTI type}.  ...|||10/10 would bang.|||Don't believe everything you watch on TV!  EDIT: SORRY for double posting, I keep doing this and I know it's spam. Will remember better next time.|||I question this.  Have you considered that you might be an {MBTI type}?|||How odd, my {MBTI type} man-friend is possibly the biggest furball of caring I have ever interacted with. I quite often call him pussy whipped to get him to man up again now and then (there's only so much...|||Consider an {MBTI type} ;)|||Agree with this on the whole. Leadership sounds like something desirable then I remember how stressed it would make me because I'd be so determined to do the right and best thing for everyone and it...'</t>
  </si>
  <si>
    <t>'Hi, I'd like to be the CopperrHareV instead.|||In some ways I hate empathy as I'm usually a hit-or-miss with my execution. While most of it is centered around reactions for me I guess as some emotions can be relayed back with rapid understanding...|||Ahh, yup. Misconstrued information. I can understand why he might of thought that as its very crude and restated thing for EXFJ's Socionics which is why I sort of avoided it. Fi types may be for you...|||Well what was it you didn't agree with?|||Well, I'm no expert on the socionics. I understand that it works on the superego, the ego, and the ID. However, Fe and Si are both present at least... Are those functions you identify with?|||Well I can agree with the stumped part, Ennegram was a life saver honestly.Finding out I was a 4w5 made alot more sense of the situation and the current mistype I have. It says more about the person...|||Well I'm not exactly sure what your asking but typing in general is something that can be difficult to ascertain and I've had my own lengthy experience. Did you try by cognitive functions? Also, are...|||Yup. By the way, he is also the maker of the video I described that tals about the irrational axis.|||Yup. By the way, he is also the maker of the video I described that tals about the irrational axis.|||Well, I revisited the functions in raw mass from what I learned from the personalityjunkie.com and I also caught up on my Micheal Pierce videos for scratch reference. More specifically this one. ...|||Hey, sorry I went silent for a few days, I wanted to do more research on the Ennegram also after talking to Ghostfire01 and Autsdraws were talking about it took awhile. I finally was able to figure...|||Why!? Why must there always be something else...  So I double backed on FBB107's post to see which site it was ad while I liked the {MBTI type} one, the {MBTI type} one sounded like everything I was trying to...|||Well its great that you relate to some expression of inferior Ni and that's the more important part. I agreed with with the definitions on FunkyMBTI while others I was a bit lost on. I've actually ...|||Ha, we probably wouldn't get along! Well no need to worry about not being an adrenaline junkie, sensory views can be very limited in the perspective that it assumes all Se dominants are crazy fun...|||Well that was really productive actually. I wish I'd had the time to do it earlier as I've been so busy lately. More importantly, I think it said alot about me especially in relations to other {MBTI type}'s...|||This is true. I feel like so many people need assistance with it and it is really hard to compile all that information overtime. Honestly, If I didn't have Kitty23, I'm not quite sure what I would...|||I also. It seems that a miscount for ennegram and other external stimuli and test direction seem to steer us to different characters. The whole reason for functions using used is to avoid the subtle...|||Huh, I guess that makes sense. I guess I really didn't understand that and have done very little ennegram work. I suppose being a rw4 (seems less extreme) would make sense as the intellectual...|||Well you certainly seem to be someone attuned to their surroundings and experiences and like to be caught up so you are most likel a sensor and you definently show some preference to thinking so I'm...|||Come to think of it, I guess I don't have the cleanest spot record when it comes to socialization. My relationships can be pretty half hazard and are usually the joking kind if not the intellectual...|||Well maybe I have the same situation of just being another type in functions. Just to test it, I took 3 test in a row with time in between and they all came out {MBTI type} actually.  Also, I'm a true...|||Ah ok. I tried familiarizing myself with it and I feel I may be either a 4w5 SP or 9 SX. There both really depressing types but I can agree to both the inner pain concept of the type 4 and then the...|||Well I haven't mastered or gained any significant knowledge, especially in math. {MBTI type}'s seem to have good integrity for knowledge and focusing on that knowledge. I know I have Fe in my stack...|||Yea, its weird and out of my medium a bit. It appears that a 4w5 SP wouldn't be too off I guess. It's depressing really. I naturally feel different I guess but I figured everybody felt like that and...|||Would you say type 9 for instinctual because it shows up on my social variant, but 4w5 for instinctual SP which I'm not sure what that means.|||Well thanks, I guess I'd forgotten that I'd worked that out at some point. Sorry for the miss information as I'll have to recheck my log for when I'd discovered that enegramm type. I vaguely remember...|||Well thanks, I didn't know that was a possibility. I took one along time ago and was ennegram type 7 I think but I'll have to think about it.|||I actually received a neutral on mine. I guess that just means I;m somewhat doing what always makes sense and it would explain my airy moral code and sense of person so no types that have Fi or...|||Well that means alot coming from an {MBTI type}. I doubted it more or less because how awkward the descriptions were for socialization. I mean while I have a hard time reading how I come off and...|||Interesting post, I suppose I could try again as I haven't taken more than two really.|||While I will say that these qualities are pretty left field from what I would expect of an {MBTI type}, I suppose you have a reason to believe your not an {MBTI type}. {MBTI type}'s can be worried, but you do have a sort...|||I did cognitive function order to find my type but never actually tried a questionnaire and was recommended to see some other peoples opinions through this. Will take follow up questions also. ...|||Temperance  Sorry about that, I've never heard of that and am now bound to use it somewhere else! Well as far as outlook they are different. Ne and Ni, while similar operating systems of the mind,...|||You may wan to be more specific than that. Why do you feel your an {MBTI type}? The {MBTI type} share very few things in common. How did you find out you were an {MBTI type} and how long have you accepted it as a...|||Eh, I find that Fe users tend to take longer figuring out their type. Just an observation though. Especially the type 9's...cause they see themselves in all of the types. You could always fill them...|||Well thanks. I learned alot about it when discovering a video on how the irrational functions take theories or present their theories and abstract things from different axis standpoints. Ni and Se...|||I can understand that, lower Ne usually threatens what thoughts Si may establish like an {MBTI type} in her business practice. They use Si to keep themselves on track and to learn and stick to data and...|||Being revised with research|||That's exactly what I though. I understood the outside your boundaries thing as its easy for me to stay locked in my comfort zone. So I suppose some better Ne ideas would maybe be some type of game...|||That was also another very good link, though it didn't help all that much. Due to the two functions going side by side, Alot of their individual problems all sound the same and leave little to really...|||Well this is disturbing actually...  My original type was an {MBTI type} taken from the test here {html link} I didn't think it was mine I guess for the lack of...|||I am sooo sorry! I actually didn't see these because your third comment opened the tenth page and I wasn't counting! I'm really sorry, yesterday was particularly hectic and long. I'm sorry if my...|||I don't care about the values part as much because things seem to change repeatedly which is why I don't like them because there resistant. I do like knowing how stuff works and might pry into the...|||Well I guess if I had to alternate on what my critical parent function was, I it is probably Te ut Fe is also important. I have a problem in both areas and could use some sort of improvement in...|||Well now I'm actually not sure. I've never considered Fi to be like that. I know we talked about sentimentality and feelings that are personal to you and how those are Fi, but I don't know which axis...|||Well I suppose that would also make sense with it being my social variant then like we were talking about before.|||Yes actually. I never really get to go to many places I'd like to when I have free time. I'm working to make myself a bit better traveled and getting more opportunity to drive. I like to at least be...|||Yea, ill take the {MBTI type} and have recognized alot of my trigger situations. Oddly enough they are daily, especially the lack of stimulation. It probably explains why I'm tired staying at home and...|||Once again amazing resources.  I think after reading that, I could say that the introverted irrational inferior functions are the ones I can agree with the most. While they both seem very similar,...|||Well I don't really do the improve thing is easy either. I can only do that when its ideas and quick solutions. I think thats actually a different function like Ne than Se but I guess they're...'</t>
  </si>
  <si>
    <t>'well fuck me|||lol i don't know if i likes or dislikes when i forgot an s or something likes that and comings off likes a east european    {html link}  edit: sry for not being...|||Cheer up! You're destined for great thing! :cool:|||I'm talking about the one we decided upon at the last conference/global playdate dude!   I think you remeber, it's a bit like one of those you linked but we can't let other types know what it is.....|||I'm talking about the truck that hit the car, not the one with the camera.|||Welcome! Let's all do the secret {MBTI type} dance to celebrate this event.|||Burn the heretic! Kill the mutant! Purge the unclean!|||Sexual debut? :-O ;-)  Man you polacks sure know how to live!|||I wonder if animals feels something we could call sadness/grief if for example their child dissappears without them having no clue. And also if they die next to them without the mother realising. ...|||Breakfast :) Luckily the eggs are boiling as we speak..uh   as..i type.|||:'( maybe he'll return like the phoenix bird  and when we talking about homie  i miss mah hamie chad0  lol chad0 would get it :'(  cuz he says hamie all the time...|||The mind is putting together everything that is something into something that we percieve as making sense in normal cases(everyday life), because we create what sense is out of the infant madness...|||What is no motion? :o Never have i heard of such a peculiar thing. ^_^  We're flying through space!|||well everything has size and motion  everything is exactly the same :cool:|||I wish there was some moony person who could explain the difference in a retard-friendly yet weirdly erotic way.|||People say it's the motion of the ocean that matters. :c  every night i pray to god that only size matters.|||i am rely good and others are bad   i am happy cuz i'm rich and they are poor and sad   OG Loc..........|||I'm thinking about kinda only listening to Rebelution for a while... But maybe that will make me kinda gay?  Ugh I dislike like 60% of the music on my playlist now :s maybe just a bad day.. so i...|||please pa, not this again. :( it's disturbing enough as it is|||{html link}  fap fap fap  checkmate sociual justice warriors|||well i guess i for one could accept some moderate attractiveness, if she's reeeally stupid. But i will never stand for clever! (pun very much intended)|||*thank*  A TV-show imo|||{html link}  yes, this is a true incarnation of god|||It's not even close to how Gozar sounds xD|||that's pretty cool except the thing had a derp voice|||Nevah!!1|||huhh?|||thats like your opinion :@ *cri*  Inthefridge should come back :((((((((((|||They are very often very sincere which i like extremly much. And depending on the manifestation of their Ni web, we can go along quite well! Atleast they are fun to be around for a while/long time. I...|||The world is heading somewhere. :o  Or maybe I'll move somewhere with just a few, easy cleaned, streets. Heh  or uh.. a lot of rain..whatever makes the metafor work with just making me sound a...|||{html link}  Some day a real rain will come and wash the scum of the streets|||woho i'm a winner.. weiner|||Feels like the truck driver could have turned away more :s probably drunk?  cheesus|||Yes it should, then i could dismiss that aswell to inflate my sense of superiority even more  Welcome :)|||Yes.. they must be handy.. ehehe|||Do you get hungry when you don't eat for a couple of days?|||Man would i love to freestyle stuff on a violin  gotto learn how to play  it's pretty easy, right?  right??|||That means you have common sense :) You don't value mental masturbation over actuality.  meibi u aint got no type ? meibi bad biches is.. lol cba..  (I'd say {MBTI type} if you really want one, but mbti...|||and also  {html link}  how's that for a spelling ?!  (great song :$ )|||Pick it up! I dare you! :crazy:|||dinner's ready!!  hey they messed with my CAPS|||That's great!   I think. :unsure:|||TIME TO COOK SOME LIVER  *slaps own face*|||pwetty please?  it's a little late if it's about the thread but i still appreciate the gesture.|||let's be bored together and do a bored dance :-)  {html link} had interesting ways of entertaining myself :o still do...|||these guys are cute ^|||So then everything that's neat is art? : D  edit: neato*  edit2: art has obscured normal human forms of expressions into having to fit certain templates for what art is, it's bogus!|||Nothing is art because everything is art.  My sources tells me that art has been perverted beyond recognition, it was created as a mean of transfering information trough the eons but now peoples...|||The thought of boinking(and etc) an {MBTI type} girl appeals to me and I'd love the directness etc etc. I'm not sure they can chill tho?   A thing that would probably be both an issue and something...'</t>
  </si>
  <si>
    <t>'Hey that sounds like a good trick then :p  Actually I think this is available here too, just not common.  Though I would prefer buying my own clothes still. After all I have to try them on......|||OK yes that does make sense. Yes people can just follow though I find some people don't automatically do so :p Obviously, I'm one of the latter kind of people myself. :P  Btw I do shopping like you...|||I don't relate that much. If I invite someone over then the focus is having interaction, fun.. not invasion at all.  But yeah don't dare touching my things. The example of someone finding a glass...|||well that's interesting. I usually verbally declare let's go this way before I go. Yes if they then say they'd like something else, that can be discussed :) But I don't just simply go like that...|||Hm yeah I don't like to be the one who's a step behind :p|||That Fi secondary sounds like Enneagram 3. Though the part about the universal standard is okay works for Fi.     I don't know, I actually relate to the tired old cliche pretty well. I'm...|||Sorry I don't have real suggestions... I'm thinking though that if your son can see that people aren't all against him it could help. I don't even know if he tends to feel that way at all, though. ...|||meaning you go/do faster than him?|||Okay. Do let me know ;)|||Nice.      Hmm what kind of POV, intellectual or emotional?|||That smiley is too sad...     uh-huh, autism and S overlapping ...cool|||Well thanks for that list.   For me these are distinctly T:  Are usually impersonal, being more interested in things than in human relationships. Are stronger in executive ability than in the...|||OP: I hate to go to sleep and I hate to wake up.  Waow, story of my life! :P :/  (And, just like you, I'm also instantly asleep as soon as my head hits the pillow. I can do that during the day...|||And thanks for your answer ;)     Yeah well emotion is generally defined as a kind of result of some sort of evaluation - not necessarily evaluation in the jungian sense of Judging. So I guess...|||I don't know if you've changed your test since then...  Neither F nor T really fit me in your test that well. (But I'm not a rational-dominant type anyway)     I'll go through this in a bit...|||How is the first definition of T/F different from what they should not be, that is, reason and emotion?   Surely if you decide something's good or desirable it will involve an emotional reaction. ...|||No you didn't really answer it concretely beyond four letters but nevermind. No force here.|||If you're believing in stereotypes then you obviously go by traits and then you need to realise that it means that each of the letters mean MANY things. Many loosely correlated traits. So which ones...|||Well I don't know about your way of thinking, your attitudes etc.   Four letters isn't all that much to tell me why you have a problem with something.  Are you having a problem with stereotype of...|||I know what those MBTI terms mean but why a difference in the preferences must be a problem for you is not quite clear to me|||Nevermind if you're not able to put it into more words|||Because it was my own guesses not what you said actually.  I repeat my question: are {MBTI type}'s not  imaginative, speculative or spiritual enough or what else are you missing about {MBTI type}'s?|||I see these replies only now. Still, this about not introverted, intuitive, feeling, or judging... was not saying anything. Not imaginative, speculative or spiritual enough or what?|||Again... why? I'd like to hear more about this. Are we just too different or seem to be too different?     Yeah uh again why don't you think it would?|||why?|||I'm also curious what sounds {MBTI type}-ish about OP :)|||Well it can be applied too but you got it I think. :)  As for the logical paradoxes: those are not necessarily a problem. But tell me which paradoxes you thought of in terms of reality containing...|||well I still think maybe xxTP. :) (N probably yeah)  but I hope someone else will chime in with more expertise!|||Hmm this Fi thing does seem to share some things with Ti, then. But this resonate thing is just based on subjective feeling right? Not some kind of logical resonance. The logical version doesn't...|||True, that. I just wouldn't know when a function qualifies to be dominant. I don't have any function that's truly always on. Unless you can count the fact that even when I'm thinking about...|||Interesting... are those symbols supposed to be arbitrary, that is, nothing to do with generic well known symbols?  I dislike certain symbols, usually those well known ones or mystical/esoteric...|||Lol. What's the link to it?  So/sx or so/sp does make sense for you I think. :)|||well if you want :) it's interesting stuff. but I was thinking maybe you have social instinct. social 7, could totally work for you..|||Yeah, I see, I guess we work differently there. Probably not MBTI related then.  What is your dominant instinct in enneagram? So, Sx, Sp?|||Lol, which parts felt insulting?|||Why would you want to force yourself to be interested in whatever you are not currently interested in? Who the fuck cares about expectations related to your age? There's many ways to enjoy living....|||Heh okay I see. I get your analogy though I don't agree. {MBTI type}'s could still have good skills in logic, just not using it as a preference in their lives.     Okay.|||Ah I see :) So when did you feel trapped then?  Btw it was so very enneagram 7-ish. That description about being trapped.|||in other words, stay at home mom?  (I'm just trying to relate this to whatever else you said in another thread :) )|||sorry I don't know martial arts that well so I don't know what kind of analogy you meant here ?? :) ({MBTI type}, IQ, tai chi)|||exactly. {MBTI type} can have really high IQ too. :)|||Ah hmm one more thing I thought of, with regard to focus on sensations. I think I can sum this up best in this way, I don't focus on the sensory data in the way descriptions seem to suggest it should...|||Philosophical in what way? You mean it's just a theoretical idea?  I dunno if I have extra-groundedness. Some people do say I am materialistic and grounded sure... but more than the average person?...|||I didn't mean it in terms of objective measurements. Though that would be best, sure. With MRI or something :D     Yeah, functions could be interpreted at a high level or at a low level in the...|||it's hard to see it, it's unconcious usually  what is that bashing like? example?|||Yeah I know, I was kind of being rhetorical with that question there :)  I like how you willingly talk about the irony of the issue. :D     Got that but a theory could definitely be built in a...|||Se = doesn't think of future, just act Ni = helps Se types slow down by helping with timing of action|||Yes but the theory could incorporate that.     Sure but why give the same name to all these different definitions.|||They are not definitions, they are traits correlating *best* with the type.  The same goes for the listed jobs. Just correlations.     Simple but how do we define introversion/extraversion? No...|||nice stuff! I used to doodle a lot but I didn't think of keeping them so my mother probably threw them out. maybe I have a few from art classes in school. would have to find them. used to be really...'</t>
  </si>
  <si>
    <t>I haven't been in this *exact* situation but my best friend is a female {MBTI type} and I currently have a bit of a mutual interest thing with a male {MBTI type} (I know, I know, {MBTI type} and {MBTI type} are very different...|||i relate to a lot of this. especially the part about school.  i loved getting good grades and being the best, i guess that's my competitive side. i was a bit of an overachiever until i eventually got...|||and this is why I'm not keen on drinking around certain friends. oh god the potential embarrassment... but fuck it who cares if I embarrass myself? :D|||{MBTI type}, {MBTI type}, {MBTI type}, {MBTI type}, {MBTI type}, {MBTI type}, {MBTI type}.   I have the most fun with the extroverted types and the best conversations with the introverted ones.  It's a broad generalization but it's true.|||ahaha that's awesome!  just when you think you've got {MBTI type} figured out, we start acting in unexpected ways again :p|||it sounds like you already know this, but he's totally into you.|||dang what a cold bunch. :p   I touch people a lot. my love language is physical touch so I guess that coincides a little with my approach to friendly touching (for example if I don't like someone...|||for me...if I'm flirting (lots of touching, suggestive jokes, etc) I'm probably not interested, because I do that with like EVERYONE. it's when I get really awkward that you can tell I actually have...|||i was literally just complaining to my friend about unsolicited advice.  yuck.  i try not to make judgments about types before meeting them though...hopefully i can meet some that break the...|||{MBTI type}: i'm only close friends with one, but he's cool. we don't always agree but there's a level of mutual respect and understanding there. plus he's funny, that makes up for any issues.  {MBTI type}: we...|||have lots of experiences. travel. find great friends. help people.  that's all pretty vague though, i don't see anything specific.  i just want to be happy and i tend to find happiness in god, good...|||whoa.  that's probably the simplest and best description of being in an Se-Fe loop i've ever read.|||{MBTI type} female:  83% (or was it 87%?) masculine  45% feminine  53.333% androgynous|||ron is most definitely an {MBTI type} haha.|||there's also christian universalism, in which you don't even have to repent (in the traditional sense) to be forgiven of your sins.  there isn't some weird demand for you to FEEEEEL sorry, instead...|||Your Result: Driver  91%   Let's do it my way. Desire to have control. Needs sense of obedience, appreciation for accomplishments, credit for ability. Key strengths are ability to take charge of...|||twinsies|||{MBTI type} and {MBTI type}.  like no guys, just because i can have an intelligent conversation with you does not mean i'm an intuitive.|||i'm a bit of both slytherin and gryffindor.  slytherin, because of the resourcefulness and determination (but i'm missing the ambition) and gryffindor because of the daring and bravery (but i'm...|||heeeey i'm an {MBTI type} chick!  i like guys who are fun, outgoing, adventurous, witty, etc.  i'm bored by shy people or people who just want to talk about the same things over and over.  i'm excited by...|||my friend gave me a slytherin t-shirt :D|||I was fat.|||wow, I should try your method.  all this time I've been sacrificing virgins!|||I like {MBTI type}.  We communicate well and we get each other's humor.  They can be a bit awkward, but nothing serious|||oh, sorry i didn't specify.  most definitely good. :)|||my stepdad.  he's totally changed my view on God, spirituality and the like...which is something that ultimately, really does matter and for me personally it changes the direction of my entire life.|||{MBTI type} obv  get frustrated and try to remember never to debate with them again|||it bums me out a little (of course), but i bounce back in a heartbeat.  no lasting effect|||for me, it's both.  i'm intimidated *because* i respect them, and i get a little insecure because i feel like they're better than me.  but maybe i have the wrong definition of intimidating.  i'm not...|||a little...my best friend thought i was an {MBTI type} before i told her my type, and i'm perfectly capable of having an intellectual conversation with someone.  it's just not something i enjoy doing for...|||sure.  i'd have to learn first, but i could do it.|||i'm just gonna leave this adorable comic here.|||why does it matter if there are any hard feelings?  it doesn't sound like he's a very close friend, or that you'd be losing anything special.|||all of these lol.    the middle one is weirdly specific, but like, it makes perfect sense to me because i know EXACTLY what you're talking about.  i was feeling really down one day and the only...|||i got {MBTI type} back when i was 11.  took it again a couple years ago as a shy teenager and got {MBTI type}, realized semi recently that i have more Se than Ti and more Fe than Ni, so {MBTI type} now.|||dude, you're completely misunderstanding me.  i don't do that.  like, i literally started off by saying how much i like making others feel good.  that's not gonna happen if i'm rude or mean to them,...|||{MBTI type}.  for opposites, it's weird how well we get along.  my other close friends are {MBTI type}, {MBTI type}, {MBTI type}, and {MBTI type}.|||i said pretending.  it's mostly in my humor.  so no, i don't mean being rude, pissing people off, or picking on them.|||partially, yeah.  i feel so great about myself when i make other people happy.  like, i may amuse myself by pretending to be a heartless bitch, but deep down it's awesome to know people like me...|||if the {MBTI type} is actually an asshole, then no it's not your fault.  but generally, {MBTI type} are pretty charming and care about the impression they make on others (even if they like to pretend they don't)....|||geez, you seem to have very little respect for {MBTI type} in general just because one of them happened to be an asshole.    yes, i have REAL friends.  not heaps, but i have a few people who mean a lot...|||oooh, very true.  also motivations...Se doms would like travel for the sensory experience, Ne for the culture (?), Fe for the people they'd meet, etc etc.|||i don't fully understand the question but it seems kinda rude.  how is it possible we have friends?  we're fucking fun to be around and can be pretty loyal to those we care about.    do you think...|||generally yeah, SPs suck at planning.  personally i'm pretty good at it but that's only out of necessity.  if i actually want to hang out with my friends, i'm the one who has to organize and plan...|||wow, kudos to them.  i guess the reason i don't usually get along with them is because all the {MBTI type} i'm close to were brought up super conservatively, and that coupled with Fe-Si is a bit much.  i...|||no.|||kinda repetitive but lol, so {MBTI type}  {html link} no.  source: i'm an {MBTI type} and i have {MBTI type} friends.|||types that are strong in Fe?  noooo way.  most {MBTI type} and i are like oil and water.  {MBTI type} and {MBTI type} are fine, but god, not the others pls.|||{html link}</t>
  </si>
  <si>
    <t>I have considered myself an {MBTI type} for a while, but every time I actually think about my type I have doubts. I just need some outside opinions to clear my head.   What I do know: I am definitely an...|||If someone has a solid business plan/idea or is a talent prodigy with ridiculous potential it makes sense to drop out of college as it is only holding them back. Despite what all your childhood...|||Yeah file as independent for a year and establish residency. FASFA will cover almost all of it if you're on your own in the government's eyes. Also, you don't need a writing related degree to be a...|||The best motivation is a deadline in 20 mins.|||Yeah, I know he has a hell of a rep but I am curious about the theory. Basically the idea that if you lead with a T or F function you're type A and if you lead with a S or N function you're type B....|||What are your career goals and what year are you?|||{html link} write like an {MBTI type} I know.|||{MBTI type}, {MBTI type}, {MBTI type}, {MBTI type}|||{html link} people that don't swear talk like Ned Flanders. Makes me wanna kick em in the kididdlehopper.|||Got it down! I just look at the essay assignment, watch a couple youtube videos on it, look through sparknotes, and I'm good to go. I've written 4 A+ essays based 90% on youtube research so far, its...|||Appreciate the feedback guys. I got my paycheck and found out I worked 68 hours last week... that doesn't help with 16 credit hours.  The bit about working smarter not harder hit home. I don't...|||So I just started my 5th semester of college. I am doing it online as I just moved cross country but thought it would be easier to stay at the same school. Man does it suck. I spend every waking...|||I used to be in aviation too! I grew up working as a line rat through high school then worked in a couple other aviation jobs. I have my private pilot but ran out of money to go further. Now I'm...|||63% {MBTI type}   14% {MBTI type}   8% {MBTI type}   4% {MBTI type}   2% {MBTI type}    Super legit test. I went through it a few times just to skip questions and see what else popped up. I almost always got the...|||Yoooooo|||Eat and sleep. I usually run the TV for background noise and waste a little time on the interwebs... being at home after work is way more draining to me than actually working.|||We both speak English.... but not the same language.|||Yeah I'm the same  way! I feel dead if I'm not working toward some big goal. I could  spend an entire day working out or partying with friends and not feel  productive unless I make some sort of...|||Good call. Thanks.|||The stereotype is that {MBTI type} never think ahead, but I have been plotting my career since I was a little kid. I know everything about my career field and started working in it when I was 16. Planned...|||{MBTI type}'s all the way.|||Disclaimer: This has probably been brought up before but I searched and didn't find anything.   Anyway, what do you guys think of this article?  Cognitive Functions and Type Dynamics - A Failed...|||I have good intentions... sometimes I do bad things before running it by my intentions for review, but that's a different story.|||Female {MBTI type}'s... Just wait for them to offer you a cookie.|||THIS. Online classes (or any independent work) suck without music, tv, conversation, something going on. I hate silence unless I'm tired.|||That TED talk was great. I have been thinking something similar. It seems that there are so many different aspects, subtypes, quirks with each personality type that you start blurring the lines of...|||Well that explains why 'mercans don't play it.|||This could not be more true! I am job searching in a new city right now... don't know what I would do without the contacts I have.|||Effin love Economics|||Actualized type: {MBTI type} (who you are)       Extroverted (E) 60% Introverted (I) 40%  Sensing (S) 60.61% Intuitive (N) 39.39%  Thinking (T)...|||I could see this for Ps. I have heard that the main difference between IxTJs and ExTJs is the amount of energy they have to put into their work. I know a couple {MBTI type} that are very forceful and...|||Man, the thing about softball/baseball is that there is so much time doing nothing! Football FTW, even if you don't touch the ball you get to tackle someone.|||Food is awesome! But I have weird food sensitivities that ruin all the fun, especially socially. So not eating would make life way easier.|||Maybe it's basketball. I can pick up almost any sport in 10 minutes but still suck at basketball after years of trying. There's just something about that damn sport.|||I'm with OP, E and T for sure. I can pass for any EXTX depending on my mood.|||I meant that only relating to why I like math... Math has one and only one right answer which makes it easy. I learned realllll quick to fall in line with what other teachers want. After all, grades...|||Math below the Calc level is pretty easy for me, and it's awesome because it is objective. You can't fail the class just because your prof doesn't see eye to eye. Seems to be a trend that {MBTI type}'s...|||Anyone watch this show before it got cancelled? I thought it was pretty lame at first but got hooked and ended up watching all three seasons. Here's my take.   Moran- {MBTI type} Thad- ESTX Sammy- {MBTI type}?...|||Its a good thing, they are more interested in listening to what you want.|||T shirts, sometimes a button up or polo. Jeans or cargo shorts. Nikes... boots if its really snowy.|||First post here but I have been lurking since I took an interest in MBTI a few months ago. Figured I should actually join. After a little bit of bouncing back and forth I'm pretty sure I'm {MBTI type}....</t>
  </si>
  <si>
    <t>'The way you describe sensory details and life facts is Se. So I would say you are an Se user. I somehow see no Te in you but Ti. You seem to be logically driven towards self-development. I would...|||This is true...I know {MBTI type} who just say whatever they want to looking like it's the most normal thing in the world. I'm more like: let's see what you are up to...and then I'll make my decision. As...|||Yes, this thread is my territory and you were just taking a stroll through it {html link} Go eat some candy so you can take that bitter taste out of...|||Actually I wasn't shocked at all.  I didnx92t even see how it connects to the jeans. I honestly never understood these types of commercialsx85I was always like x93so you are trying to be very creative...|||Nope…this wasn't for my spare time. And no, I wouldn't.|||Funny but making up that story is what helped understand it. I don’t make them up based on nothing. The scenery kinda triggered that picture of me plus the fact I felt like joking about the...|||Actually, my point was rather different. Recently, about a week ago, I was supposed to organize this commercial and I relied on visual aspect to serve as a sort of a message for an audience. I had to...|||631554   {html link}   {html link} opinions on Nam Joo Hyuk?|||Animated fighting girl to show of that tert Te...not badass enough though. Sounds like an {MBTI type}|||My tritype is 7 3 1 That 1 nearly shocked me haha but it is actually there.  Eventhough if I have to pick one type I consider myself 3 before 7|||I'm an {MBTI type} who was typed as {MBTI type} for quite a while. How I figured I'm an {MBTI type}: - while I do imagine possibilities for the future I have no interest in it if I can exactly realise those...|||I think that the first thing when it reminded you of something you've seen before is rather Si like and your description of a photo is in great part intuitive. You did also notice some physical...|||I'm  not too sure about your perceiving functions either. It would help if you could answer some questions to pin point this:  1. Click on this link: Flickr: Explore! Look at the random photo for...|||Probably me|||Fi-Ne  Inferior Te everywhere. You sound like underdeveloped Fi dom. Why? You reject criticism and it seems you don't wish to except the opposites because you feel personally endangered. Although,...|||Part of this sounds like inferior Ne but this depends what do you mean by being impulsive. Are you positive or negative in those moments.  For other segments  (I'm on my phone so I can't quote them...|||Exactly. The behavior I described can be both unhealthy Te dom/aux or it can might as well be clumsy and unnatural use of Te. Now there must be a way to tell those apart.     I found this. Well,...|||I'm aware of interactions of functions if that's what you meant here. Yes some things are part of who we are and it's not all about type. But I am trying to type a person which means I will use every...|||I'm aware of interactions of functions if that's what you meant here. Yes some things are part of who we are and it's not all about type. But I am trying to type a person which means I will use every...|||Yeah sorry for lack of info. At that moment I was just specifically bothered by the thing described in my first post because I wasn't sure is it Ni or Si but I was more prone to think Si. I thought I...|||Thanks for the reply. Why Ne as well? I'm kinda clear of why Si but I can't recognize Ne that well? What are your arguments behind this? Also I saw a possibility of seeing Te here - oriented towards...|||Say someone comes into a new city. The day that person came they went to a flee market. On the flee market they found a merchant who sells bracelets with a little metal piece as a pendant. On that...|||Is anyone watching boys24? Now with V app and all we can maybe start typing them?|||At first I didn't believe those statistics but even in my surrounding....all my female friends are F. I'm the only one T. There is only one more who is also T but we met recently. But I have more to...|||Some people are easier to type than others. And some are also more or less stereotypical examples of a certain type. I'd suggest you start looking into more than one description. Se and Ne can be...|||What {MBTI type} for Ciel? He is often saying how one shouldn't stick to rules in order to win and says past doesn't matter, only future and what is now. Thatx92s not Si. He often makes interesting and...|||Tao's Enneagram: Mostly elimination but some other observations too. Tao is not type 1 - I don't see why would he be any kind of perfectionist. Type 2 - he is mostly about being taken care of...|||A) Fi B) Don't know - that answer just says N or P. You either don't clean up because it's a stereotype for P or you don't respond visually  (S ) as much which makes you N C) introvert  D) Te E)...|||MBTI: {MBTI type} Enneagram (with wing): 3w2 Alignment: Chaotic Neutral  Instinctual variant (so/sx/sp): sx Hogwarts house: Slytherin Star Sign Zodiac: Aries Chinese Zodiac: Horse Big 5 Personality...|||Gives off {MBTI type} vibe|||XXTP (IXTP - Ti dom)  Edit: Sorry Mindtraveler. ..you were posting while I was posting.  1 When I see someone crying, I would like to help that person but don't know how to act in that...|||Depends on {MBTI type} I guess. I have one friend who is an {MBTI type} (although I am not sure of that but she did the test and said she agrees after reading again). Basically the story goes like this: we...|||Dora  Somehow this seems familiar...my {MBTI type} friend does this to me and I'm always like: ok, options are open. Aha...let's go.  And if it goes on for too long I'm just gonna shout out damn...|||Anyone watching boy24? Any thoughts on boys types?|||I have one simple rule when it comes to this: don't help if you can't stand behind what you did. This may have many meanings but to me it only means that once you help someone, be sure that it's not...|||I'm also 3. And an {MBTI type}. It's not so unusual. {MBTI type} are Fe users and I think it makes sense that Fe users are prone to be type 3.|||Most of the things you posted are not relevant for perceiving functions and some of them are actually boardline relevant/irrelevant for typing in general. If we are gonna decide your perceiving...|||Se type of describing     Rather then putting yourself in his shoes, you concentrate on your internal feelings. --&gt; Fi    Usually appealing to {MBTI type}|||{MBTI type}|||Oh yeah I remember now! I saw your post. You typed him as {MBTI type}- Fe. Somehow I can't connect him to any of that.|||Hanbin Fi dom? Explain?|||I typed him as an {MBTI type} (there is a post of mine on tumblr) - I explained there why: Absinthe Adoration (K pop, Anime, Manga, MBTI and randomness) : EXO MBTI and personality in general - Chanyeol  I...|||Yeah!!!! *high five* I'm a big fan :D  I've been actually thinking that Hongki is an {MBTI type} from beginning but I'm sometimes get unsure. He does have some idealistic traits typical for N people: he...|||Anyone care to take a stab at FT Island?  I'm kinda doubtful about some typings made for Lee Hongki. He is typed as {MBTI type} usually but what's confusing me is that he once said he needs a lot of...|||1. Resourceful  2. Factual|||You know you're an {MBTI type} when everything you do has a reason/motive, whether it be a good or bad one ---&gt; but you like to pretend you don't have one and call it a mindless behaviour. (I got this from...|||{MBTI type} - I was typed as one for a year. Among others {MBTI type} and I did consider {MBTI type} for a while. When none of this worked I considered Sx to be one of my main functions and this opened the doors. {MBTI type}...|||Elementary - I was ok but I wasn't really into school. I was training sports and this interested me more. There were subjects I liked and had good grades in them (math for example...around 8th grade...|||Wait...wait there. Connecting Si to lack of creativity is a bit wrong in my opinion. There are many {MBTI type} leaders of groups in kpop who are Si dominants and they do create. That is no argument for...'</t>
  </si>
  <si>
    <t>'I don't class this as lying. I do this all the time just to mess around...  I'm brutally honest about my opinions, like my sister got part of the side of her hair buzzed and part coloured blue, and...|||It depends on what I'm doing. If it's a piece of IKEA furniture, then I'll have a vague look at the instructions to make sure I've got the right idea before diving in. If it's something like an alarm...|||1. Is eye contact comfortable for you in general? Yeah, unless the other person has a lazy eye... Then I'm never really sure which one to look at...  2. What would make you avoid eye contact with...|||I'm either really organised, or I don't care. Like my bedroom was a complete mess for 6 months because I just couldn't be bothered, then a switch just flicked in my head, and now it's near perfect...|||If I was walking then I'd probably chose the right side because it's the right choice... If I were driving, then the left, because I live in the UK we drive on the left side of the road and it would...|||1. Check... pain tollerance is high too... I went 4 years with a cavity in one of my teeth before I finally got around to getting it sorted... Never actually broken any bones though, I swear I was...|||1.Abortion No real strong opinion, should be up to the mother ultimately though.  2.Gay Rights Support gay marriage, etc. But I also support the churches choice to not allow the marriage on their...|||I never really used to have any dreams at all that I remembered even having, but over the past few years I've started having then. They're never abstract, other than real life actors taking the place...|||I did something similar to this back when I was in school. I was in the middle tier english group, it was boring, me and a couple other kids would just throw dictionaries at each other for the entire...|||I generally appreciate an absence of neurotocism. When people try too hard to get me to like them it puts me off... I just can't help thinking that they're being... fake, although they're probably...|||When I had a car I sped a lot. Crashed it a few months ago, got out and after the cleanup got in a friends car and he sped us home :). Don't have a car now though because I moved right into the city...|||I've known all my life that I'm the antidote to communism. Isn't capitalism just the best? Or atleast, better than every other system. It takes account of human nature in a way that communism never...|||I shower every day.. If I don't, then I can smell my BO and just feel my hair being greasy and I feel revolting.. unless I'm not going outside that day, then I don't care so much|||You pretty much stole all the common ones... Don't forget you can add f*cking to the front of those adjectives for added benefit.  e.g. This cheesecake is F*CKING AWESOME.|||I've been away for a couple of weeks because I started a new job last week. Pretty hectic.|||BBC NEWS | UK | England | Manchester | Police defend drowning death case God that's an old news story now.... actually happened before I started university.  Slightly scared of posting due to the...|||England is full of the Police Community Support Officers now, who are mostly powerless useless tools. There was a news story about how 2 of them let a child drown in a lake because they decided it...|||I'm in the UK, next to no-one has guns, and those that do practically never use them because of how much heat they'd get. Everyone always seems complacent to rationalise ignoring events like that...|||I agree with most of the above, if there's one I'm going to add though it's probably cowards. Yesterday me and my house mates were driving home from the cinema, and one of my housemates saw 2 guys...|||Dude, I dunno if you'll have them wherever you're at, but in the UK we have these mini cheeses called Baby Bells. They're coated in this wax which is perfect for rolling into miniature balls to throw...|||*fixed    Aw man I have to type at least 10 characters.. how can this be a short and punchy message now...|||So in conclusion,  making babies = fun. Maintaining babies = lame  Agreed. This certainly advertises the fun: Babies - Weebl's Stuff|||That's just mean. You're meant to point and laugh at people whilst they're not looking. That way, they can be ridiculed and humiliated from the comfort of behind their back.  It's a pretty brutal...|||wait that's a dog?  ^^possibly the reasoning behind the stereotyping|||Well my A-Level teacher wrote in my report card that at times I was capable of mathematical genius, which was often hampered by a lack of working and laziness. If she'd just told me I was crap at...|||my moves were spread out and halved between both of them..... did I mention that I was also sober?!?|||lol I never wrote out my working for maths in lessons. My teacher would always tell me off for not writing out the working, but then spoil her argument by telling me she was impressed that I managed...|||You know, I made this video recently to test out some video editing software. Completely forgot about this thread when I made it...   {html link} got the marks back from my last 24 hour high on caffeine drinks report the other day, 78%, which is a first (the highest grade in the UK). 32 pages!|||I don't perceive myself as fitting in with society, I just don't care so my self-esteem is always at or near 100%. It almost certainly shouldn't be, but meh? If someone dislikes me, that's their...|||That looks like a Czech Republican I used to work with... No idea if he was {MBTI type} or not though, he was fun though so it's possible ;)|||I am staying UP all night. Pesky coursework &gt;_&lt;. I'm going to colour my hair whilst everyone else is asleep though to confuse THE F*****G F**K out of everyone when they wake up.  Also, I acquired...|||Nothing else coming in to replace them right?|||I actually said this, and when I get ill, I stop being ill and be awesome instead years ago before HIMYM. Stinson stole my quotes :'(|||I think if you combine all of those tables you might possibly have every MBTI combined with every enneagram  Edit: I just took the PerC Enneagram test... 3w2.. guess it's not that odd since I...|||I sway between 4-5 and 12 hours depending on how much stuff I have going on, like right now I'm down to about 5 since my thesis is due in next week and I've barely started...|||That video was amazing. I will have to concede that I am currently stupider than every Swede :(|||Time to play devils advocate:   The grammar of the quote suggests that she left Europe when she was already inside Italy, and since the Vatican &amp; San Marino are inside Italy, and outside of the...|||So he didn't actually mention bad breath? Is it possible that either someone was at the other table farting, or that he was jokingly referring to what you were saying (poor joke, but meh)? If I'm in...|||I'm fairly certain that in my case it's because of the high use of the word awesome to describe pretty much everything about myself, my life, or things which I like which other people would simply...|||When I've been pulled over previously, I didn't give any excuses. I just talked to the police officers in their car for about 15 minutes about where I was going, and just my general life situation,...|||Accidents are a surprisingly good way of getting women's phone numbers...|||So far I've had 0 fines. I've been pulled over twice for speeding (both ~70mph in a 50 zone, not too bad) but I talked my way out of it both times. I did get caught by a mobile camera at the start of...|||Clearly... did you see the other threads? They all have gyroscopes and levers going on... My suggestion was pretty much to get a new cylinder.|||I would say internally, put most of the weight at the bottom so it acts like a weeble, or a loaded dice.|||I personally don't think I've ever felt stressed in my life, if I ever find myself in a stressful situation I just get a big grin on my face. I love having the odds stacked against me, that's when...|||I don't make long term decisions, I do things and see how they turn out. Before university, I had no intention of starting a relationship, but then I stumbled into a long term relationship (which...|||Me and my ex went long distance in the last 6 months of our relationship, only saw each other once every 2 weeks. Simultaneously the most awesome, and worst thing ever.|||TL:DR I don't like reading, but I like talking. I had a pet but it died.|||I find it difficult to convey any deep states or emotions. I have 3 which I'm comfortable telling people about: awesome, normal and pissed. I'm sure others exist from time to time, but no-one ever...'</t>
  </si>
  <si>
    <t>'VIIZZY,  Yeah, I have that effect on people :P I guess it's fine as long as it flows forwards into new interesting avenues    I've been told before about this, it does make sense. You don't...|||dunno if it helps but drinking water helps me during stress. Hot baths are instant mood boosters too... oh and exercise, I think it releases something inside us that makes us feel good.|||fae,   Oh yeah, walking on eggshells... I sure as hell hate that :/  hmm... I still thought the {MBTI type} had a ton of patience that compensated for it, so that's not the case?   :happy:|||I disagree, I've had some good flows with {MBTI type} ... so far and I'm supposed to be of the opposite typ. The dual thing seems to be valid    This I agree :)|||fae,  hmm... actually having Fe as your aux. Wouldn't you be naturally in tune with people's feelings and find ways to sugarcoat the opinion rather than just shoot like that?   So, there's a...|||Elvish Lives,    So, I've noticed :)    I've heard of that before but the big question is what's the process to get hold of a membership?|||Well, if it helps. The awkwardness is kinda cute :)  Anyhow, question... did you mean to say that you avoid getting crushes altogether or do you just avoid being around your crushes? cause the...|||VIIZZY,    Well, yeah two Ne users can roll together pretty easily but as much as I hate it, I love the challenge of holding a conversation with some of those types ( I do get burnt out...|||VIIZZY,   yes, one of the many things :)    Well so far, from my perspective... they seem to toss in a lot of ideas. Way too many all at once, too jumpy. The ideas themselves may not be too...|||Kacamata,   hehe, so in short. If you have a crush on someone, you'd shift into being very talkative ? :P    ehh.. it's normal. Most people are like that but a balance is the best way to go...|||VIIZZY,  I didn't mean that way... actually. I guess changing from push to nudge wasn't enough :P  What I mean is like you create a situation that'd lead you there, the right circumstances for...|||passmethecookies,                                 Looks like it's pretty derailed already :P So, I'm not gonna withhold my opinion.   I think tea is better than coffee, the former is kinda...|||VIIZZY,   I missed that one! but I've seen it. It's like, you need to push them over the edge... hmm, more like nudge em over into liking something. After that, they keep on rolling.    You...|||AijA,            Thank you for confirming that, now I know that I can confidently use those observations to mark out the {MBTI type} in the crowd. Also, I think my Se-Ti constantly conflicted with the...|||@Zubs,             How about getting like a cut down version of the MBTI questionairre and going around saying you're doing a survey. They'd be curious about the theory for sure plus you'd get to...|||Nezaros and Graficcha,                          erm... I wasn't actually explaining the joke. It's just that I didn't think much on the picture and blurted out the first thought that came into my...|||Thanks for the video, I think I might like the show. As for stereotyping {MBTI type} chicks, the one I know is kinda similar so I guess it fits but I've always thought it was more cause of the person rather...|||oh crap! She's gonna lose that eye when she fires it :(|||Thanks for the video. The monkey dentist was particularly funny :)|||@RefuseToBackDown,              The tiger and the dog gifs you put for {MBTI type} look cute and... the {MBTI type} ones seem about right.. but I dunno why &lt;.&lt;  @To_august,               Again the {MBTI type} gif...|||I look forward to the replies in this thread, could give me some good insights into ya all awesome folks ;)|||Does that include sitting in park with a bunch of people ? :P|||aaand now, some {MBTI type} do too... sometimes :cool:|||@Brady Hampton                   There's no arguing with someone who's been there and done that. What prompted you to make that firm stand though? the shift from 'trying' to 'quitting'? I've come...|||What's wrong with that one? people can't quit overnight, if they're gradually reducing how often they smoke... they're trying to quit.|||Have some fun, play along see how far they'd go and then burst the bubble :angry:|||now, that is a kick in the nuts :sad:|||Wear thick rimmed black glasses, look intelligent and wave a thick book of quantum physics in their general direction! jk  I think they're a curious lot, keep feeding that and they'll be hooked. ...|||oh, that is the problem. I'll take a while, be indecisive and eventually just do whatever I felt at the moment. Also thinking internally burns me out fast.      What I do is sorta like this...|||Hi sallyJones,  I think I initially got drawn into it as a shortcut that I could have used to profile people (instead of using my experience), then I got burnt out by the theory, they seemed...|||Hi sallyJones,  I think I initially got drawn into it as a shortcut that I could have used to profile people (instead of using my experience), then I got burnt out by the theory, they seemed...|||hehe I dunno whether to laugh or cry to that... I tried fixing it! (I pushed in one more observation)|||Sooo, after my brief interaction with you all on the Things I wish other people would STOP saying thread I've become curious on how you guys deal with a problem. Do you :  a) Get all the data,...|||hehehe, I like your sense of humour and I was gonna thank you just for the self-smacking but unfortunately the forums seem to not want us to be thankful for all you mods :P    hmm, that's...|||Reminds me of someone or an advice I got a long while ago.... hmm    ehm.. not fluffled and fried. More like remember that frog scene in AL Gore's Global Warming documentary? it's sorta like...|||lol, I thought that was an {MBTI type} thing! but I admit, I made a bunch of typoes over there, don't kill me for it! :P besides I don't think smacking a Mod would be too healthy for me &lt;.&lt;    Your reply...|||oh hell! you guys nearly have it reverse compared to me. This is almost like fisting a bee hive, almost scary, but for the just cause of insight into your type,cultural exchange and what not, I'd...|||Here's some food for thought, I've some observations where I think my inferior Ni comes into play:  1) Improvisations:             I'm generally good with repairs or non-standard stuff to...|||I don't think I've ever been diagnosed with depression (I think I might have ADHD though) but I've had a bit here and there. It's sorta like the seasons. Just comes and goes, I'm not an expert or...|||hmm... I'm not so sure, that does sound a bit like me. I always get distracted by stuff going on around me. I think the best way forward here is to see 'what' distracts you? What affects your focus...|||hmm, I asked that primarily to see if you were good at 'thinking internally'. Based on what you say, you seem to have many inferences but it's just that you don't disclose them. As for me...   ...|||ooookay..:shocked: I had a feeling you would be, which is why I asked.. just to be sure. This.. I think clearly points towards Si, afaik Si users have that preference for having stuff in very...|||Well, I mainly read portions of the very first thread and the way she was responding to the remaining ones (not the answer itself). She seems to use Te for certain, I think you've already agreed with...|||Tiasie,    I see that this place has gotten hijacked into an endless debate, lol. That comparison you made of the F and T couples seem spot on. So far, the major difference I've noticed between F...|||hmm... that was just my personal opinion cause I tend to be a bit lazy with reading :P I guess more information would infact help type you more accurate.    lol, nah don't thank me. I was just...|||Just a disclaimer first, I only checked out how you answered the picture question since you were only confused between N and S. So, from the way you answered it I think you use Se, you were talking...|||Ok, for some reason, I felt a bit frightened reading through some of the stuff in there :P Anyhow here's what I think, just consider it as a basic analysis of sorts, I'm still trying to understand...|||@adonis,  yeah, that makes sense. I'm curious how your Ne works when compared to my Se, is it like the difference in quantity of ideas? like you get a shit ton of them, while I only get a few? or...|||oh man! you wrote a LOT, lol. Do they like give you more stars when you do that? I got curious of this thread cause it had like 5/5 stars in it. No, don't get me wrong, I'm not being too critical,...|||adonis,     I don't think I'd be too good at analysing it, tried a bit but meh. If you'd like we could talk and see how much we can relate to each other or how much we don't. Should be a more...'</t>
  </si>
  <si>
    <t>'Lord it would just be a catastrophe. We would all start yelling about who needs to do what and just wind up killing each other. Give me an {MBTI type}, however, and we will take over the world.|||Kerik_S you're awesome|||@mnimp  1) Why are you guys such dicks? At least with {MBTI type} women its charming. deep rooted need to be loved makes us project an image of aloof dickness sometimes. And we don't give a shit about...|||You've probably already figured it out since I've gone missing for a few months lol but I would say you must have been doing something for a while to piss him off and then this one thing sent him...|||I've been gone for a while but I thought of an interesting question.  How does each type feel about eye contact during conversation? As an xSTP I tend to look people in the eyes when I have the...|||My best friend is a female {MBTI type} and her brother is an {MBTI type}. They get along so well... he is silly around her and she helps keep him in check. They are not like other brother/sister relationships I've...|||Choice I don't think I ever answered you my bad.   I. I'm usually very insensitive and it takes someone else to make me realize I'm being unintentionally mean/rude.   II. Yes. I am when I'm bored...|||Well sometimes sadness brings out the best in people creatively.  Okey dokey let me know when you do post more I'll be sure to listen. =)|||Wow you have talent. It sounds like a sad story...|||Did you write that? It's great!|||Choice  No... I'm not a trusting person. I have had so many people stab me in the back or just completely abandon me and I've also seen my mom go through that so many times that I never trust...|||What dom. function would you say provides the best armor?|||I've only had a couple jobs and the interviews are very informal for lifeguards so... I don't think I have any good stories in that category. Sorry :unsure:|||Choice  I'd say my sense of humor is a mix of dark, sarcastic, one liners that make everyone just go, Did she really just say that?  I also never miss an oportunity to playfully tease my friends...|||Choice  1. How passive aggressive are you? There is nothing passive about me when I'm feeling agressive.   2. How blunt / direct are you on an average basis? Very. Most people can't handle it, so...|||I was raised by my step mom who is an {MBTI type} and my dad who is supposedly an {MBTI type} but... he's so sensitive I'm beginning to think he's an F type.  My mom did have a big impact on my developement even...|||Interesting... how so? :cool:|||I know that feeling. There are certain people I meet that I immediately trust (this is very rare, its only happened two or three times) and I am immediately comfortable with them. I don't know what...|||I asked a question about trusting people, you gave an answer about self esteem/confidence. Therefore I assumed you were correlating low self esteem with inability to trust.   Now I'm just...|||Do you think a low self esteem and not trusting people go hand in hand?|||I was wondering if you guys think trust issues have anything to do with a person's MBTI. If so, which types do you think are the least trusting?  Personally, I am very skeptical of people. Again, I...|||Yes! Her vines are great. Super cool that you guys were roomies!!|||That looks like Si for me... for some strange reason so...  {MBTI type}|||Super speeeeeeeeeeeeeeeeeeeeeeddd|||What you just described, my dear, is a fictional character. Good luck! :wink:|||That's not really enough information...|||Creepy. Nah Imma pass on that one. No webcam plus I'm scared for my life now. :wink:|||Hello there, twin. That would be Ginny Weasley drawn by Burdgebug. :cool:  Who is this old room mate of yours?|||I'm interested in this Myers Briggs stuff and my friends IRL got tired of me talking about it :rolleyes:|||I don't watch Star Trek/ any sci fi really. :confused:|||VINES! I love vines. And also youtubers like Jenna Marbles and Pewdiepie. People falling down is always funny to witness as well.|||My best friend is an {MBTI type}. If you look at out cognitive functions, they are flipped.  Se&gt;Ti&gt;Fe&gt;Ni Si&gt;Te&gt;Fi&gt;Ne  I heard somewhere that this means she is my shadow? Is this information correct...|||Be happy. We just want to be happy and live and when we find someone that is just as happy and enjoying life as us then we want to start doing life with them. Idk maybe this is just me.  Don't...|||You get it.|||Haha why do you say that? Just curious.|||I sometimes think I might be intuitive... but the {MBTI type} description just doesn't fit me.|||I feel like inviting you to start doing things with me. COME ON MAN LIVE A LITTLE. :tongue:|||It's just a joke that only requires one sentence to tell. Ergo one liner. Doesn't require a story or an introduction, it's just a statement that in itself is a joke. Hope that makes sense lol|||Okay. But we aren't ruling out {MBTI type}?|||hahahaha funny you ask.  I'm borderline obsessed with smelling good. I pretty much cannot leave the house until I have brushed my teeth, put on a fresh coat of deodorant, and sprayed some of my fav...|||You could be an {MBTI type} just based on your dark vibes (Yes I know I'm totally stereotyping here)|||I'm just super bored and thought this might amuse me for a while.   I'm an {MBTI type} 7w8 female, ask me things to get my perspective on them. :kitteh:|||{MBTI type}: I don't get you, but it's all good. Keep being magical. I guess that's what you are. Or is it evil? Idk... just do you I guess.|||{MBTI type}: I don't get you, but it's all good. Keep being magical. I guess that's what you are. Or is it evil? Idk... just do you I guess.|||In theory, communism. However, because we humans are so effed up, it doesn't work.   My inermost desire is anarchy, but that doesn't work either because, you guessed it, humans are effed up. ...|||Jean Loius (Scout) Finch from To Kill a Mockingbird and Go Set a Watchman.  I'm an {MBTI type} 7w8|||I met a dude and well if you want to hear the rest of the story just let me know, otherwise I will assume you don't care. ;)  Okay but you know I have to type him. My initial instinct is {MBTI type}. He...|||{MBTI type} female and I am   Most attracted to: {MBTI type}, {MBTI type}, and {MBTI type}  Least: {MBTI type}, {MBTI type}, {MBTI type}  :wink:|||Wow you are so much better at this than I am.  Don't say that, you might offend someone.  Men are superior in every way. (Maybe this is just a me thing lol)  I heard that tastes gross so...|||I got mostly masculine. ~76% masculine, 34% feminine and 67% neutral. :kitteh:'</t>
  </si>
  <si>
    <t>that's how we 'activate' among other people. we ARE extroverts after all though all alone we can be very, very different from what you usually see us as|||omagad then who?7|||i guess|||though I still don't believe I'm introverted maybe this test just can't see my Se properly  skip me|||Shinsei    as usual.|||Shinsei yep  atamagasuita  dunno|||uh-huh|||eie|||yes|||{MBTI type}|||ili|||{MBTI type}|||710050|||Have you considered {MBTI type} by any chance?|||Oh no-no-no, honey, do NOT 'convert' MBTI to socionics and vice versa. Firstly because officially ESI stands for {MBTI type} and not {MBTI type}, and secondly because it doesn't really work out like that, these...|||{MBTI type} all over|||I don't really think so. Tests like that are too bias by their nature. 16personalities isn't good at all, it types by letters and not functions, which is just stupid and instantly incorrect. Also...|||That's why you never trust tests and type yourself/get typed by people. That's everyone's problem.|||{MBTI type}|||i don't know you, but the avatar is sooo {MBTI type}|||{MBTI type}|||Yes, you do seem to be an {MBTI type}. I like you.|||{MBTI type}|||Ile|||unknown sounds nice|||Well I've never been a cheerleader... cuz we didn't have a cheer squad at our school  and I do enjoy alone time people around me are really uninteresting|||&gt;crazy outgoing party animals E, Se &gt;hot popular cheerleaders E, Se again &gt;bully the nerd E, Fi, tert Te &gt;shallow apparently all S are stereotyped as shallow  &gt;selfish attention seekers Fi,...|||{MBTI type}|||well {MBTI type} is an {MBTI type} everywhere...|||sli 100%|||damn right|||I meant they wouldn't consider putting her on avatar, yeah, sorry for misunderstanding I myself am not really sure about her type, so I won't debate|||she might be one, but no real-life {MBTI type} would consider her imo  {MBTI type} still seems accurate|||not entirely sure with a Ne-Se part. Though I can't really relate to Ne. I guess I'm like 80% sure.|||who else would've put ai on an avatar|||{MBTI type}|||{MBTI type}|||i believe yes|||{MBTI type}|||{MBTI type}|||Jonneh  1. sounds like every other person to me, but probably low T function 2. Fe 3. Fe 4. low Ne? 5. introverted {MBTI type} is the verdict.  1. I hate straight roads. Whenever I see alleyways...|||I kinda feel an {MBTI type}-ish vibe, but maybe {MBTI type}?|||{MBTI type}|||Well I don't know, you can just trust his/her opinion if you want.  If you don't know yourself, how are we supposed to? Just leave it be for a time being or push yourself to analyze your...|||Well then, your situation shows that it's impossible to be typed 100% correctly by other people on some forum, especially by non-professionals lol. Start learning functions and stuff yourself to at...|||Well if you want to come to some kind of a conclusion and figure your type out once and for all, why not indulge into research yourself? Of course you can keep asking other people for their opinion,...|||{MBTI type}   {html link} fi? naaaah|||{MBTI type}|||I don't know you, but probably wrong</t>
  </si>
  <si>
    <t>'I think she is a {MBTI type}..What do you guys think?|||Dear {MBTI type} I've been dating for almost 2 years, I find it hard to commit to you. I have not been faithful and loyal.You are not right for me I can't be myself with you. I feel bad and don't dare to...|||The poll didn't ask about positive or negative influence. I picked {MBTI type} because my mother is an {MBTI type} and had the greatest influence in my life. Mostly negative. I grew up feeling unloved and...|||Hello Vel, Thank you for your reply and advice toward the matter.  You are absolutly correct in that I need not be a victim and just break up with him if need be. I guess I need to be real with...|||I don't know what to to do with this relationship anymore!!!  I've been dating this {MBTI type} male for over a year. We fight, I try to move on (it is super easy for me to do)and he pulls me back every...|||Do you also think these woman are generally the most attractive and feminine of the types?|||B,A,D,C Female {MBTI type}|||I need to be pursued, it makes me feel special.  I have perfected the art of flirtation. So, if someone catches my eye I make sure they take notice. After that point if they want me they gotta come...|||Did someone say party??? Bring on the {MBTI type}, {MBTI type} chicks!! Gotta to find the  {MBTI type} dudes??!! They PoP bottles and make ishh happen!!! and don't forget the INxJ friend we need a designated driver....|||Whats wrong with tattoos? I only have two, and would like more. I just haven't thought of anything different and meaningful I want on my body yet.|||I was a super rebellious teenager...I had a horrible childhood and grew up to rebel against anything that made me feel bad.  I wanted to have fun at all cost. If that meant leaving home for days at...|||ahh yes pretty women...oh wait that be me.....hahaha...and sure why not, I love playgrounds!!|||Maybe...I'm attracted to men :)|||hmmmm, maybe...IDK....suduce me...LOL|||LOL...Only if you are a bonifide Grown up as well|||How about one of the female species??? ehh...LMAO|||Hey He won't but I will:wink:|||Sure...A guy with the the word Warrior in his name...definity gets a chance :)|||oooops wrong forum|||GroovyShamrock...That's a yes ;)|||I'm past my bi curious phase, but I may swing the other way for a night.I like your profile pic. True dat!|||HaHa... this thread cracked me up. I recently met an {MBTI type}...I was really attracted to the dude until he opened his big mouth. I fit his standards or as he said You meet my criteria:dry: His...|||awww a little more excitment please...j/k ...you adorable young {MBTI type}.....You guys are the best and don't even know it. :laughing:|||I love typing and I'm an {MBTI type}. My obsession started with learning about myself and it turned into learning about the people around me so I can better understand them. Especially wonderful {MBTI type}'s. I...|||Hmmmm....Maybe.. Idk...Who has to do the charming? hahaha|||First and formost your family situation sounds really sad. Kinda sounds like my {MBTI type}. Except his father was the one with much older children from 2 other women. I truthfully can't say I blame you....|||I actually never asked him if he would consider not wanting to have a child. I feel like that would of been selfish of me. He did however ask me if I would reconsider having another child. My answer...|||WoW, {MBTI type} males are so rare. I feel bad.|||He is the most amazing and different person I have ever been with.So smart and perceptive.He was kind yet dominant. Private but a freak in the bedroom. Quirky but level. As long as He wasn't mad or...|||He is the most amazing and different person I have ever been with.So smart and perceptive.He was kind yet dominant. Private but a freak in the bedroom. Quirky but level. As long as He wasn't mad or...|||I new to this and have become super obsessed with the MBTI. I've been making eveyone I my life take it. lol:laughing:'</t>
  </si>
  <si>
    <t>'267522|||I've had an office job for almost ten years now.  I never stop moving!  But I certainly still get restless and want to be somewhere else.  Usually I just have to put my headphones on and listen to...|||Do you mean meeting someone online and then meeting up in person?  Or some sort of online date?|||fo realz doe, word.|||Keirsey Temperament Website - Overview of the Four Temperaments  If you figure out your basic temperament it becomes a lot easier to narrow down your specific type.|||no such thing|||Every day if you count the internet.|||No, I don't hate any seasons.  The worst, weather wise, here is summer because it's so hot but there are still good things about the summer so I still don't hate it.  I love Texas winters I just wish...|||{html link} not necessarily.  I'm just starting a new group where I don't even know who's gonna be in it, so they will all be new to me!|||movie theater, kickball fields, tennis courts, sports bars, other restaurants, on the road in my car, work, and on my couch.  Those take up most of my time.  :wink:|||I don't think I'm outside myself.  I don't know what you mean by the Zen function.|||Freedom is the ability to choose the next action.  The more open the choice, the greater the freedom.|||Personality disorder is a terrible phrase.  A personality cannot be ordered or disordered.|||Yes.  Negative traits of an {MBTI type} sounds a lot more respectful of a person.|||Many, many times over the last six years or so.  I've used it to break down tons of communication barriers with people in my life, understand better why past relationships have failed and improve...|||1.  Same thing that makes anyone unique, the person's individuality.  2.  It deals with reality.  3.  Yes.|||Yes, much more use.|||Well, what do you live for?|||Sounds like probably aiming for a weekend would be best then because of the time differences.|||I'm interested!  I haven't done a video with an {MBTI type} yet.  :happy:|||You didn't confuse me.  Just try a couple more paragraph breaks next time.  :wink:  Before I got into personality stuff, I was always amazed when people would tell me that it was hard to know what...|||I dunno about other {MBTI type} but I don't like to rank friends or anything like that.  I feel like we're all just travelers on the road of life, no one's above or below anybody else.  So, yes I *want* to...|||Well it was only 4 minutes before your post.  :proud:|||Well, yeah.  That's exactly what I said in my earlier post.  :wink:|||I never stop moving.  Even when I'm asleep.|||There's a lot of people who consider that manipulative.    Now, I don't send such messages but I do think it sometimes.|||I personally don't think functions are a good way to figure out your type.  They're more of a supplement to help understand issues once you are sure of your type.  They are way too abstractly defined...|||I think {MBTI type} can definitely be manipulative, but often it's unintentional.  We sometimes underestimate our own abilities to get our way through our emotional mood swings.|||And here's my recent chat with an {MBTI type} Baptist pastor:   {html link} forgot to update this...  Here's my chat with an {MBTI type} atheist from last year:   {html link}  {MBTI type} - Extraverted Sensing Feeling Perceiving  {MBTI type}: {MBTI type} - Extraverted Sensing Thinking Perceiving  I think that {MBTI type} profile might be the best I've seen and my son said he thought the...|||EyesOpen and I finally coordinated a time to brilliantly answer some vague questions!  (with special guest appearances by my son's hand and EO's cat!)  Enjoy!  :happy:  ...|||I'm interested, I won't be available until after 5pm central time though.|||So, what you're basically saying is that you want to trick yourself into discovering a type by making it convoluted enough that you can't fake it?  To me, that begs the question, why is finding a...|||{html link} that sounds pretty NF to me.  And NFs are usually the ones that spend the most time searching for themselves and their type.  It's not usually nearly as big a deal to Sensing types.|||Something else.  I don't think an {MBTI type} would try to make things MORE complicated than they are, unless he/she was just messing with people for attention.|||Texas, US Central time|||Well, in that case, you should do a video with me and I'll be so subtle at asking you pertinent questions that you don't even notice. :cool:|||Take the MBTI Complete (if you don't know how to do that for free, PM me) and be totally honest about yourself, remembering that it's about preferences, not habits.  I think that's the best way to...|||Man, those are some weird questions.  I wouldn't be able to answer most of them.  How do you perceive [blah]?  I dunno, I just DO.  :tongue:        I think it's a mistake to try to match...|||I'm sure I could find a bit of time.  :happy:|||A little Christmas parody for yax85   :tongue:   {html link} thanks for the explanation, even if I don't understand it.  It's probably not a shock that I'm hugely disappointed by your decision, especially since there were several of the interaction...|||I find it's usually easier to look for temperament first.  The official MBTI is useful because if you don't know anything about a person, it tells you their strongest preferences, but the E/I and S/N...|||The type descriptions don't really get into how lazy someone is.  I'm incredibly lazy.  If you go by my typical type profile, I'm supposed to be a rock star by now, instead I just have the same sleep...|||Yeah!  I could do it sometime this weekend.  :happy:|||Hey..uhh…anybody know why pneumoceptor set all her videos to private?  :ninja:'</t>
  </si>
  <si>
    <t>'{MBTI type} because you're paranoid and logical and have a beard|||{MBTI type} because I'm not really bothered to think of a reason.|||Yea yea I get ya. Depending on a lot of things but let's say for example age you might decide to be more honest when testing yourself and/or have grown up to know yourself better.|||I think a lot of things change people. Time, success, age, experiences and environment all change people (we hope) for the best.|||1. At best: happy, optimistic, hopeful, determined, easily excited, positive, successful mindset, open-minded, enthusiastic  2. At worst: addictions, egotistical, superficial, self-ego,...|||@tanstaafl28  Ok then. Growing up and all the responsibilities changes people.|||Agree with that but what I'm interested in is how did you come to learn?|||When you get slightly ticked off that the Introverts have 90+ pages.  Well no that's no really extroverted haha.|||1 Does it make sense to consider {MBTI type} the worst MTBI's type?  u200bNo, all types are different but equal. Like human beings.   2 Did you have just bad experiences with people of this type? (Free to...|||A lot of people when starting out think it's better to be so and so type so that they can say oh look I have an awesome type! but really later on they find out that no type is better than another...|||I sound like both.|||Why does everyone live in Antartica?  Ah wait... PENGUINS.|||I suppose this would only apply to straight people? Because since I'm only interested in the same sex, having friends that are the opposite totally is just the same as same-sex friends. If anything...|||All very good points guys. So perhaps in circumstances that are life-changing and so quick that the mind has to readjust someone may temporarily change type but then switch back to their true type?...|||Do you think MBTI changes with age? Discussion time!|||Intelligence isn't IQ. Intelligence is Emotional Intelligence, Moral Intelligence and Body Intelligence. Effectively, everyone's a genius haha.|||You would think it's easy to tell apart but actually {MBTI type} and {MBTI type} are really similar. I've been classified as both sensor and intuitive. When someone has developed their hidden side (for example...|||I see adventure and possibilities. The wheat field opens you up for new opportunities. It could also be someone running away from their heritage, finding freedom in the corn field (whatever that...|||bump|||You know you're a sensor when the worst present anyone could ever give you is a theory book.|||Haha fun title to pull you in. What I'm really saying is that what would Bernie Taupin's type be? Elton seems either {MBTI type} or {MBTI type} but there's never been much has been said on the Brown Dirt Cowboy.|||It's a bit strange because I have two sides so to speak. Firstly, I can be very spontaneous, loving and I suppose inspiring. I can easily become excited and passionate about what I love and I love...|||I'm an {MBTI type} and I'm extraordinary.|||Do you ever shut up?  You have some crazy ideas Awesome! Any derived word of dude it would seem|||Hola to you too! My espanol no es muchado bueno. (does that actually make any sense haha)     Bienvenido, fellow Gryffindor. Let us ride broomsticks and play Quidditch (with which I will...|||Thanks!|||I win.|||I have posted here. You see the level of random in this thread has just risen 100% thanks to me. And now, lions...  66339|||I'm a huge risk-taker myself and I love a thrill. I'm Ne Dominant, by the way.|||I am a candle haha. Candle in the Wind, reference anyone?|||Being LGBT I find it hard to understand your reasoning.   The fact of getting energy from other people vs. getting energy from yourself isn't really a big quality that I look for in a girl. Yea yea...|||Thanks!|||I mean gee who is this robot after all?|||No it does not for I have posted here!   WATCH OUT MORTALS.|||Haha the Seven drawings relate to me.|||Bump?|||Unlikely, but possible.   How likely is it for an {MBTI type} to get very easily distracted, in fact multiple times?|||Personal  ~  * Name - What do you preferred to be called?   Awesome person. Haha no Auburn's fine.   - Any nicknames? With the username Auburn? Auby, Auburn, Aubs, Aubby &amp; Auburn the awesome.|||A thread where you ask how likely it is a type/function would do something. Example :  How likely is it an {MBTI type} would be lost for words? etc...   Begin!  How likely is it that an {MBTI type} would...|||Okay, so an eagle. You didn't specify what breed but doesn't matter. Mostly solitary so I. Use intuition in flight but also their senses. Have to think to develop strategies and often don't always...|||Type 7: Bring it on|||No, no es bad. Haha, I don't even know the word for bad.   Donde es en mi elephante.|||Haha ramble all you will. As long as it is awesome.   Pero has visto mi sombrero.. :o   Si, yo has visto!|||Ah I see! Well were we houseflies we may have been squished by an unfortunate flyswatter tragedy. Valiant though it would be. Ah my journey is not over: it's only just begun.|||Hullo! Ah the famous D&amp;D. Haha I highly doubt I am more of an old timer, but thank you none the less, young hobbit.  I was brought to this site because I was searching for something for personality...|||SCUAI  (3.4% of women; 4.8% of men) life of the party, not bothered by disorder, not afraid of doing the wrong thing, often late, level emotions, not afraid to draw attention to self, worry free,...|||I've recently seen a thread that showed a picture with animals typed and such, but I need to know for an analysis what type a Rock Hyrax would be? (In general, since no two hyraxes/animals/etc are...|||7 is exactly me.|||Useful information... Mwahaha.  And thank you all for the kind welcomes guys.|||Well I think I can give it a shot at this...   E vs I:  First you have to know that an extrovert may not be the 'typical' extrovert type, party-loving, full of energy, very excitable (I myself am...'</t>
  </si>
  <si>
    <t>'HighClassSavage|||crush!kill!destroy!|||Urien|||PoloniumCyanide  If we're still talking about the Enneagram, then the information provided isn't very useful.  If we're talking about MBTI, I'd strongly wager that you're an xNFJ. I can't quite...|||Her preemptive rejection of society and denial of her vulnerability is exemplary of why she's an 8.    An example of her being vulnerable and showing that she does have a soft side, one that is...|||Zato|||Would have to agree that typing yourself based on relating to a fictional character is not recommended.   With that said, Morrigan is most definitely a self-preservation 8. She's a hard-nosed...|||My car! Not being able to go wherever the hell I please, whenever I want feels like castration.|||{MBTI type}|||A lot of 6s have told me they like marijuana because it turns their brain off.  Cocaine always seemed like it would be particularly appealing to 7s because of the heightened feeling of...|||Triple reactive, 6 - 8 - 4.|||Nobunaga|||Kintsugi  Fair enough. If you're interested, I'll PM you.|||Ah, I'm glad you asked. From what little I've seen of you, both in this thread and in other sub-forums, you've demonstrated skepticism, cynicism, contradictory assertions, misanthropy, possible...|||No, it's not putting words into your mouth, lol.   I asked the question:    To which you responded with:   :wink::kitteh:|||That's the dumbest shit I've ever heard. If all opinions are invalid (because they're subjective...), then what reason do you have to believe in any opinion? Believing in someone's opinion would...|||How is this even an argument? An opinion is inherently subjective...otherwise it wouldn't be a fucking opinion, lol. Are you seriously claiming that all opinions are invalid because they're...|||In Bruges. Fuckin hilarious.|||Our numbers are low on the forum, but we exist! Lol    If that's what it means to you, I can respect that. It's just that I find when people use the phrase, it's more often than not used as a...|||Everything happens for a reason - It's an empty saying that holds far less weight than the corpse it's likely being said over. When people say this, all they're doing is rationalizing and cheapening...|||Primary color: Red Secondary color: Orange|||Pelopra  I agree with the majority of your observations of type 6. I think the bit about how 6s come up with options and prepare for worst case scenarios, even when calm and unstressed, is an...|||Hk-47|||That ain't no variant of Sexual 7, that's just YOU. :laughing:|||I'm an {MBTI type} sx/sp and I fuckin' hate people. Nuff' said.|||Would like some input on my type! Currently typed as 6w7 - 8w7 - 4w3 sx/sp. Only types I'm considering are 6w7, 7w6, and 7w8. Also, having trouble determining between sx/sp and sp/sx. Social last is...|||I like this response. I actually respect this a lot. More power to you Doc!|||:D:D:D:D    Ay Doc, I got a little somethin' for ya, some of that new shit out on the market. They call it Val-id-ation (RX). It's guaranteed to get all of your needs met. Tired of feeling alone...|||From what I can recall, the correlation between Ni and 7 is that both have an orientation towards anticipating and planning for the future.|||I disagree with this. Jaime doesn't feel that he has to live up to the hype. What hype? He is universally despised by the masses and seen as an arrogant, dishonorable, and immoral Kingslayer. He...|||Mom - {MBTI type} 3w2 - 6w7 - 1w2(?), so/sx Dad - {MBTI type} 6w7 - 8w7/1w2(?) - 2w3, sp/sx|||Nah, the holy ideas as well as all things spiritual about the enneagram sounds like a bunch of dog shit to me.|||No, my friend's sister just put it lightly on the cats' head. Of course we don't want the cats to get hurt.|||This is totally off-topic, but has anyone ever put tape over a cat's eyes to completely obscure their vision? It's one thing where cats are far more fucking retarded then dogs lmao. You see, a dog...|||Don't have a cat but I swear my friend's cat is an 8. He's been poisoned, hit by a car, lost for several weeks and came back fucked up. He gets into fights with other neighborhood cats frequently....|||AHAHAHAHAHAHAHAHA.   Yes.     Exactly. Tropes &lt;3.|||Noble Demon|||No, this is incorrect.   Thinking in JCF/MBTI deals with categorizing according to logical principles. Feeling deals with categorizing according to values. Sensing deals with perceiving concrete...|||Nah, I just wanted to be an asshole. *shrugs*|||So what's your reasoning again? I've yet to hear it.|||What I consider the best thing about the enneagram is having a reasonable framework to better understand myself and other people.|||No, but if you're doing back flips of fucking joy after discovering your type, I'd seriously doubt you typed correctly.|||{html link}  Eye on the TV Cause tragedy thrills me Whatever flavor it happens to be Like Killed by the husband Drowned by the ocean Shot by his own son ...|||:laughing: Yeah, I noticed that too lol.   Actually, I'm an ass-man :cool:. Must be the Rican in me lol. I'm a sucker for big-boobs too, but then again, anything does it for me lmao. I must say,...|||LOL, I was initially going to say let's try to get back on fucking topic since this thread is so good, but then I saw Cosmic Orgasm is already on that shit (of course lmao). So fuck it, I'll indulge...|||LOL, you evil, evil woman. My libido is high enough as it is! Last thing I need is photos of curvy women to get that itch going :laughing:. And lmao @ tricking women into thinking you're a male,...|||The way I put that was perhaps a bit exaggerated but no, that, as well as everything else I said, were things I actually did. It's good that these things make you cringe though. That means you have a...|||Wouldn't say I have a deep wound, at least not something worth mentioning. Though as far as darkness goes, I'd have to say the one thing I've always been aware of is having a sadistic inclination. ...|||I don't know if what you describe is an iNtuitive thing or if maybe I'm just shallow but if I see a photo of a beautiful woman bearing her curves, that just makes me fucking horny lmao.  Oh and...|||That's my kind of woman :blushed: lmfao.'</t>
  </si>
  <si>
    <t>'Yes! I'm also like this. When somthing catches my interest I dive into it and become an expert on it! But I get easily bored and quickly find somthing new that interests me...I don't like that about...|||I took tests back in 2009 and always got an {MBTI type} but now I get en {MBTI type} in this test you linked and here on personality café I get an {MBTI type}.... but when I took the test you linked to and answered the...|||Thank you Liontiger :happy:|||hahaha yes..  well I've been really depressed lately but the {MBTI type} really is me when I am myself and not shy and depressed like now... I'm talking to a doctor now (shrink right?) so I am gonna get...|||I really like this thread! it helps me learn more about me and really makes me believe I am an {MBTI type} :)|||Thanks! :laughing:    I do get impatient if it's some information I need and just want the people to get to the point! and also if it's something I couldn't care less about like cars or...|||Both....:unsure:    thanks:happy: ..but I am not native american so my english is not perfect..do you know where I can find a site or a book that explains more what Fi and Ne and Se and all...|||For some months I have always thought I was an {MBTI type}..atleast I took many tests and they always said I was an {MBTI type}. The destription of an {MBTI type} also fits me very well..atleast how I was and felt some...|||hahahaha HAPPY HAPPY HAPPY...yes... it's all about having fun and happyness :laughing:  it is true thought.. my new boyfriend (not that I am always changing boyfriends hehe) he says I'm always...|||Yes I agree with this...almost all of my bestfriends are like that..it sucks... well I think I have one friend that isn't..and she's also the only one that sometimes asks me if I want to meet or do...|||mine too :laughing:|||like it! :laughing:|||wow me 2! .. and often afterwards I feel so bad that I really wasn't interested and not really listening though the people thought I was...:bored:|||hahaha nice! I will !  then we have a dance contest !!:cool:|||hahaha okey!   thank you :crazy:|||wow..what does that mean? :mellow:|||thank you all! You're very helpful :laughing:|||Hello everybody ! :laughing:  I really want to learn more about this! Especially my type first.. so I can understand me better..  So do any of you know any good books about this personality type...|||I've sometimes thought the same.. I guess maybe you often just meet the wrong people ? cus I know a lot of people that listen also to what i have to say..but still I know a lot of people that don't...|||but still for me it's like I can't be stuck at home more then 3 days..then I'm really FRUSTRATED and need to talk to people in person ...but sometimes I don't want to see people for a long time (when...|||I'm type A and I got 52   And they said the exact same thing to me as to you, Marino|||So .... are we {MBTI type} Bi-polar????|||Wow the same with me but Spain is my LOVE.. especially Barcelona &lt;3 and spanish..uff that language makes me uff... and now I'm gonna move to spain when I graduate :D on my own to start a new...|||Now I understand why I HATE when people give me orders..even my mother or my boss at work! especially if I'm supposed to clean the toilettes (or anything as low and shitty as that ;/) - I feel like...|||Yes !  thank you :) Now I understand better.|||Ok so I have a question...  I'm really confused :S  I've taken probably 3 tests and always scored as {MBTI type}.. and My E is always really high about 80-90 % in the tests..   I'm still learning...|||ufff..I also feel like this often!.. And silly thing is..sometimes I just forget or get to lazy to do anything at home.. so I get more bored.. weird...nevermind.|||OH my god! :crazy:|||haha :P And I'm here when I want to be half alone (cus this is a virtual socialized world..the internet) and recharging my batteries :P  @ somedaydream: thank you! and to you too ..welcome ;) .....|||uff hahahaha! yeess..I think I would be paranoid to :crazy:  But I understand what you mean about seeing flirtation in the most polite interest from guys..sometimes I confuse flirtation with...|||hmmmm ... ok....why are you toying with us???|||I think you misunderstood what I asked?  You are an {MBTI type} like me   -  so that's why I'm asking if it is common with {MBTI type} to NOT notice when ppl flirt with you..? Or mistaken it with just being...|||Hey Funkydorae. I can't send a PM to you cus I only have posted 8 posts. but anywhy here is my quiestion to you (and if other people who see this know what I am talking about please answer if you...|||ps. Not noticing when somebody flirts with you - is that a {MBTI type} thing ?|||Me 2! For a very long time I always thought ohh nobody flirts with me ;/ blablalba..like that .. then few years later when I understood this flirty thing better I realized that plenty of guys had...|||That is EXACTLY how I always feel. I hate when i don't get feedback from people. Especially if you were telling a really important story (atleast it's important to you) or a joke. I feel stupid if I...|||I'm joining!:laughing:|||I have been reading a lot of posts here for only 3 days and yes it's very informative ... have discovered so much about myself and found answers to why I behave like this :)   Thanks for this...|||thank you for your warm welcome...you all sound very nice.  Yes let's make a lot of babies!!  And thank you for the kitten :laughing:|||hey and thanks all :)   haha creamy or chunky ...coffee??|||Hey. I'm 18 years old female. I am an {MBTI type}.  I'm really intrested in those personality thingys :) Hope to learn more about myself and other people.   Nice to meet you all!:proud:'</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</si>
  <si>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</si>
  <si>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'No I can understand. I'm so used to being alone at times, I miss it when I'm out with friends. Then again, if I'm holed up in my apt for too long (like 24-48 hrs over the weekend if I have no plans),...|||This made me incredibly sad. :(   Some of the responses in here made me sad to know there are amazing people in here feeling lonely. (I appreciate the honest, I may feel alone but never lonely as...|||I used to frequent another forum years ago and just find forums to be compiled of introverts. Perhaps some {MBTI type} don't have the time or patience to be active on a forum. I go through my moments when...|||Oh yeah for family.. hm. Take her to a favorite restaurant of hers. If you know she's into something like birds, or zombies, or flowers (I have no idea what your aunt is into and I'm being random...|||Could not agree more!|||Hm, I am an internet NERD. Memes? Seen it all. Thank you instagram. Maybe I developed adult ADD but its a bad habit of always checking my phone on some social media outlet: either fb, instagram, or...|||YES! I don't know what it is.. Some of my best friends growing up used to say Oh, you know where to find Scyllla at a party - look for the quietest, shyest guy and she will be right there next to...|||Omg this is the best question ever! Seriously, good work. Now, expect a novel.. ;)   All joking aside, some ways to show appreciation from my experience (and keep in mind I'm currently dating an...|||I always feel like we are hated, so its nice to meet someone who appreciates us! Thank you!   I take the MBTI test every few months to make sure I am maybe not some other ESxx type. Always {MBTI type}.|||Yay! You are my forum twin! {MBTI type} here, dating an {MBTI type} for past 1.5 and you couldn't have worded it better: best person I know. We've had our ups and downs (and downs aren't even really 'down' like...|||You couldn't have explained it any better. I swear you could write a book about this pairing and I'd buy and read it all the time.   I finally (after much obvious realizations and going from living...|||Curious what happened (if you don't mind me asking). Very similiar situation I'm in and we have known and dated each other for over a year (took awhile for us to be like 'ok we are together right?...|||The {MBTI type} I'm dating (and have observed over the past year and half) is so much like this.   I'm an {MBTI type} and the OP sounds a bit like me honestly. My {MBTI type} has friendships from when he was in HS and...|||As someone not new to this forum, or {MBTI type}, this is all hilarious.   I think I'd be annoyed too if I were an {MBTI type} to be coming across thread after thread on How do i know if {MBTI type} loves me?. :)|||lol I follow that author, Heidi Priebe on fb - she's awesome! A few times she has even replied back in a comment!!   And yes, I needed to read that. So true. Thank you!|||Couldn't agree more, Mollusk.   As much as I always kind of wanted an outgoing Exxx type, I now know after meeting different types of people, I just feel more myself and love my surroundings when...|||Yes, so true!   So far, the best match (lately as I grow older) has been {MBTI type} I've been seeing on/off for 16 mos now (things seem to be back 'on'). The reassurance I get from is whenever he spends...|||all of this yes!!!|||I can seriously read anything and everything you write. Its amazing.   Okay, that being said, everything you described puts my {MBTI type} into more I than E. I think because I'm 'in' he just feels SO...|||Man, sorry to hear this. I sometimes feel my assertive, sometimes 'over the top teasing' ways with my {MBTI type} could lead to damaging him but he knows he can always talk to me if there were any problems....|||Getting past the skinny dipping part (we've all messed up at some point, so I get it), but if she's still talking to you and hanging out, she may be just feeling you out and putting you on some weird...|||No. I help without ever thinking they would help me, or rely on them helping me in the future. I'm not sure if this is a combination of people disappointing me over the years (I've built up a lot of...|||I re-read this like, 3 times. This is so eloquently put, I had my {MBTI type} guy/friend (whatever we are) read it and laugh uncomfortably. (i know that's his way of agreeing non verbally)   I honestly...|||Yeah I kind of feel this way to be honest. I may be jam packed on a Saturday but then I need sunday to just be lazy and not leave the house and chill in my pjs. Sometimes I come across guys who SEEM...|||Sounds like you've been with or maybe currently with an {MBTI type}? You hit the nail on the head here and described why I keep appreciating the {MBTI type} in my life. I can't explain it well, but it's just so...|||The {MBTI type} I know would never (intentionally) hurt anyone or thing. Passive, lover not a fighter types. But, yes there are times where he hurts me emotionally, not realizing how much I do adore him...|||If I can meet an {MBTI type} interested in me IRL, i'd definitely love to know more! Seems most of them are INTx honestly, or taken by someone else lol. I will definitely keep an eye out for this type bc I...|||Yeah, you are wording it well in regards to the {MBTI type} i know. In recent events, I found out this {MBTI type} loves me, so it explains his very (surprisingly) affectionate, cuddling ways with me.   I have...|||It could be- I am pretty laid back/easy going. From other stories I've read on {MBTI type} (women) and {MBTI type} (men), it's almost horrendous stories of how demanding for attention we are, how much we don't...|||Yeah, most of my male friends are {MBTI type} to be honest, and they are like the brothers I never wanted. I love them sure, but after awhile they piss me off and I need some distance/few days away from...|||I have read that article several times when I had the {MBTI type} living with me and I was helping him explore his sexual side (he was a 26 yr old virgin that I uh, deflowered -is that what the kids are...|||YES! This all sounds too true for me (as of last few years).   One thing's for sure  -- If I ever came across any ISxx's, I'd be sure to sink my claws of curiosity in them!   Just glad i'm not...|||I tend to gravitate towards introverts more... When I find someone extroverted, it causes ME to be the introvert and let them do their outgoing thing. Maybe I like to be (since i'm used to it) the...|||Well HI friend!    Yes, I do agree with this, but I seem to try to follow their lead (I can be bit guarded too because of being burned in past). So if they're eager, I am too. Who knows though.|||I have yet to meet any ISxx... :( I am always looking for various types! Thanks though!|||I won't get into much details, but just curious if any other {MBTI type} having a hard time connecting with someone to have a meaningful relationship in their early 30s? I would think our type has the...|||I hate people. (As much of a people person I am, sometimes I just don't want to deal with them, but you'd never hear me posting about hating people because no one would believe me due to how social...|||I have a very positive story with an {MBTI type}. I'm definitely an {MBTI type} (I seriously take the test every 6 mos to see if it changes, nope -- and my friend has taken it and COMPLETE {MBTI type} so its relatable) ...|||I don't think that's necessarily the case. Guess it depends on the situation.   At first, if someone is starting to be rude to me (I'm trying to be helpful, and they're being condescending or too...|||Since I didn't read correctly the first time... and i understand you ACCIDENTALLY shot your best friend..   Maybe I've been watching too much Walking Dead or Scandal, but I'd dig that bullet out of...|||I constantly get told I'm so nice or one of the nicest people they know.. or 'too nice'.. but honestly, maybe I keep my 'mean girls' attitude in check and hidden, but I find myself being mean to...|||2w1 here.   I am the youngest. Almost an only child in a sense as my brother is 13 yrs older and was never around growing up (I recall him moving out when I was 4-5).   So nice to meet many like...|||{MBTI type} are wonderful (so far...)   I have read enough about them as I'm currently kind of dating one (he's very shy and in his mid/late 20s Im his first girl encounter lets say) but so far its been...|||I couldn't agree more. As I grow older (ugh I turn another year in 2 weeks too), I have found myself more upset by someone going against their word and flaking out then when I was in my early 20s. I...|||I'm currently seeing an {MBTI type} and before him I believe most of my partners were INxx to some degree.   Not sure about the rest of you ESxx in here, but do you notice if someone is MORE extraverted...|||I just saw the last Hobbit flick last night and thought about Bilbo's part in the whole group and which one I would be (oddly enough - thankfully you have this random thread!)   As much as I admire...|||You could not have described it so perfectly for me than that.   I've been typed an {MBTI type} for awhile, but knowing I'm currently looking into taking a major career break in a few years to travel the...|||Yeah it seems on one site I get more of {MBTI type} result, but over the years and watching youtube videos explaining {MBTI type} more, it seems I'm more of that type - I seem to get off (in a non-sexual but...|||Thanks guys!   I've been on forums before (more so 2005-2010) and meeting new people online from across the states and even globe has been so beneficial.   What I like most about PerC from my...|||Thanks! Merry Christmas to you too!   I keep forgetting its the holidays because I live about 1000 miles from my parents and more/less spend this season to myself (bit of a hermit crab oddly enough...'</t>
  </si>
  <si>
    <t>'Jaime91 It seems to me that you are in need of control in regard to what you and your husband are doing on dates and holidays as a way of making up for a lack of control in regard to something else....|||Haha, I wish :P I have never been popular. I have always been a nerd who took school seriously and never did anything to gain popularity among the cool kids. :)|||Perfect! Thank you, Sapphire Sage! I placed them in this order: dgheafcb, which ended up being Fe-Ti-Ne-Si  Te-Se-Fi-Ni. Does everyone with a specific personality type have to have the stereotypic...|||TheJ I have used many tests. They all type me as F and J, but the E/I and N/S vary. Also I wanted to learn more about the cognitive functions, and I thought that if I wrote some examples of how I am...|||Sapphire Sage What do you mean dominant previewed or judger? Just J or P?|||Sapphire Sage I have gotten some feedback that say I use Ne instead of Ni. Do you agree? I'm actually now thinking I'm {MBTI type}, because I use Ne and Ti as well as Fe a lot. When I do tests my F/I and...|||Buttahfly I've studied Thea more now, and I know I relate to Fe, Ne and Ti. Probably also Si. I'm leaning towards {MBTI type}, but with a well developed Ne Ti maybe.|||Yes they do, but don't {MBTI type} do it more?|||You weren't offensive. To seem like an {MBTI type} is not a negative thing, thereby pointing it out to someone isn't offensive. I posted the scores to you, an {MBTI type}, because I thought it was funny that I...|||I agree that they are quite easy to tell apart. I have many {MBTI type} guy friends, and while I'm always reliable when it comes to appointments, they are not. They play a lot of video games, I do not. I...|||I know:) Ti-Ne-Si-Fe vs Fe-Si-Ne-Ti Not that different after all despite being complete opposites in the MBTI letters.|||deviantcode Funny enough, this was the resultat of my cognitive functions test yesterday :P|||@deviantcode This was Fe. {MBTI type} are more than Fe :)|||I think I'm {MBTI type}. I think this site is really interesting. However, my only reason for sometimes wanting to leave is the stigma and judgemental attitude that {MBTI type} seem to experience in here. It's...|||I think I'd prefer an NF over NT any day, if that's any comfort. Which it probably isn't, because I probably belong to a type that is far below any NF in popularity on this site. In fact I think it's...|||Hi Pinina! Thanks for your reply! I think you're right. After having learned a bit about Ne Ni and Te Ti, I recognise Ne more than Ni, and Ti a lot more than Te. I'm not sure about my ESE result...|||Yes, that's what I'm in the process of now. It's just that I haven't understood them all yet. Fe/Fi I think I understand well, and I can relate to both of them, but especially Fe. The list I...|||So it's been a year since the last post, but I'm still doing this :P I posted some facts about myself in a few groups to learn what kind of cognitive functions I often use (apparently it was Ne and...|||First: I meant that I think I am xxxJ Second: Interesting! So I seem to be using Ne quite a lot in general, then, based on both your answers:)  Thank you so much for helping me! Really appreciate...|||Thank you so much for your nice feedback! You make an excellent point. Of course it doesn't matter which personality type you fit into - you will always be an individual first with your own personal...|||That's very interesting, thank you!  I was quite certain I was judging, though, but I really appreciate other ideas. If I may, I'd like to give one other exampel I'd like to know the function of: ...|||I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many...|||On a scale from 1-10 how:  1. Happy are you? 5  2. Socially skilled are you? 8  3. Lazy are you? 4  4. Emotional are you? 9|||247154 Drew my bosses as superheroes because just taking a picture was too boring :)|||I hardly ever cried groing up. Now I cry every now and then. If movies touch me, especially if someone in the movie gets hurt or very disappointed, I cry. But also sometimes from a happy ending (no,...|||Before knowing anything about MBTI, I had an {MBTI type} boyfriend. We got along fine mostly because we had fun, and could joke about the same things. Only problem was, he hurt my feelings all the time. I...|||I do that too! :D I'm quite often online, though my impression is that {MBTI type} mostly are out with friends. My problem is, I'm not really that popular :P Also, my E and S are quite weak, even though...|||Math has always been my favorite subject. Probably because it was logical and therefore easy, and also it involves a lot of tidying up (equations and such) which I for some reason have always liked....|||I can't answer your question. I don't know the types of all scientists, or even some for that matter. There may be none. That just doesn't prove anything in my opinion. Not being a genious does not...|||To change your sentence slightly: Also please point out the SIGNIFICANT contributions to the intellectual fields (look at Newton ({MBTI type}) and Einstein ({MBTI type})) YOU've made, to confirm the idea that YOU...|||I do not have to stroll the Internet for an {MBTI type} genius to reject the statement of {MBTI type} being stupid. It doesn't matter. You are not smart just because Newton shared your personality type. I wish...|||Are {MBTI type} in general extremely judgemental and generalising, or is that just you as an individual? I am sure you don't know the type of every person you meet, and when you meet someone you see as...|||Thank you for answering me! And sorry I'm so late at responding to your much appreciated answers:)  He might be {MBTI type}, {MBTI type} or {MBTI type} as you have suggested. I thought maybe {MBTI type} had better eyes for...|||So, I have great trouble identifying my fathers personality. He took a test giving him XSFP, but taking a cognitive functions test the most dominant functions were Fe Ni Te Se (and then Ti Si Fi Ne)...|||Now I feel more confused than ever. Which personality types should I look more into? Or could I actually be any, from all the things I've written? Maybe I have NO personality :P|||Thank you so much, Grim! I think I am more externally focused, but I will try to be more aware of that in future situations. I have just bought my first apartment and cannot wait to have my friends...|||Grim Maybe you have a comment too? I heard you were good at this:)|||That's very true. Bad traits often come with good, though, and {MBTI type} are good to be around when you go through something sad and difficult. No judgement, only comfort. :)|||Thank you so much for your feedback:) You may be right. I wish I could find examples of how {MBTI type} and {MBTI type} wold behave in different situations so I could compare myself to them. With my friend, I...|||I am already considering it. But I'm still also considering {MBTI type} because when I hear a description of {MBTI type} being private and don't express themselves with ease that's not me. As I said I can open up...|||What do you mean by this? I know every personality type has every cognitive function, but when I take the cognitive functions tests, Fe, Fi, Si  and Te are alway on top. Ti and Ne are always amongst...|||Thank you for replying:) Sorry about the stupidity thing, it's just, I've read it so many places now. And those who defend the {MBTI type} say that they aren't stupid, just smart in a different,...|||Hi, hope someone can give me some insight as to which personality type I may be.   I've used to think of myself as an {MBTI type}, but lately I'm considering {MBTI type}. I have taken several MBTI tests, and my...|||This is why you dislike {MBTI type}? :)|||Hi all you sweet, sweet people. {MBTI type} here! Must be annoying disliking every tenth person you come across, huh? I've now read quite alot about my type and understood it's one of the least liked types...|||I got {MBTI type}, so I guess it works :) I'm {MBTI type} with a weak E :P|||I believe the meaning of life is nothing. I'm not here for any other reason than coincidence. However, it's up to me to make the best of it, and I am free to do so:)|||Haha, I'm picturing it:)'</t>
  </si>
  <si>
    <t>The speaker displays a preference for introspective and reflective discussions, suggesting a tendency towards Introversion (I). Many of the posts show a personal, internal focus rather than seeking external engagement.</t>
  </si>
  <si>
    <t>The speaker frequently engages in abstract and theoretical discussions, which indicates a preference for Intuition (N) over Sensing. They are often more concerned with underlying principles than concrete details.</t>
  </si>
  <si>
    <t>The speaker's focus on values, harmony, and understanding others suggests a Feeling (F) preference rather than Thinking. There is a strong emphasis on empathy and interpersonal dynamics.</t>
  </si>
  <si>
    <t>The speaker exhibits a structured and organized approach to understanding and discussing theories, which is indicative of a Judging (J) preference. There is a clear inclination towards making conclusions rather than leaving matters open-ended.</t>
  </si>
  <si>
    <t>Reflects introspection and a preference for solitary activities, with comments about being an introvert and needing personal space.</t>
  </si>
  <si>
    <t>Emphasizes emotional depth and abstract expressions, such as empathy and the internal emotional state of characters.</t>
  </si>
  <si>
    <t>Prioritizes personal values and emotional understanding over objective logic, showing a high degree of feeling.</t>
  </si>
  <si>
    <t>Shows a contemplative and open-ended approach to discussions, and expresses a preference for flexibility over rigid planning.</t>
  </si>
  <si>
    <t>Reflects a preference for solitary and introspective activities, such as studying ancient history, reading philosophical texts, and analyzing personal introspection.</t>
  </si>
  <si>
    <t>Shows strong interest in abstract concepts, theories, and intellectual debates, suggesting a preference for intuition over concrete details.</t>
  </si>
  <si>
    <t>Engages in logical analysis and philosophical reasoning, indicating a tendency to prioritize thinking over feeling.</t>
  </si>
  <si>
    <t>Displays a mix of structured knowledge and spontaneous, flexible engagement with multiple interests, leaning slightly towards perceiving.</t>
  </si>
  <si>
    <t>Reflects introspection and a preference for solitary activities and deep thinking, which are traits of introversion.</t>
  </si>
  <si>
    <t>Shows a preference for exploring abstract ideas, emotions, and meanings, indicating a tendency towards intuition.</t>
  </si>
  <si>
    <t>Demonstrates flexibility and spontaneity in approach to life, characteristic of perceiving types.</t>
  </si>
  <si>
    <t>Reflects introspection and a preference for solitary activities, suggesting an introverted personality.</t>
  </si>
  <si>
    <t>The speaker demonstrates a more introverted approach by reflecting on personal experiences, showing introspection, and preferring deeper one-on-one interactions rather than broad social engagement.</t>
  </si>
  <si>
    <t>There is a strong emphasis on conceptual discussions and theoretical ideas, as well as a focus on patterns and possibilities, indicating an intuitive preference.</t>
  </si>
  <si>
    <t>The speaker shows a balance between logical analysis and emotional understanding, but there is a slight preference for harmonizing and understanding others' feelings, suggestive of a feeling preference.</t>
  </si>
  <si>
    <t>The speaker often discusses structured approaches to problems and seems to value organization and planning, indicating a judging preference.</t>
  </si>
  <si>
    <t>Emphasizes emotional depth and abstract expression, which are traits of intuition.</t>
  </si>
  <si>
    <t>Prioritizes personal values and emotional understanding over pure logic, showing a feeling orientation.</t>
  </si>
  <si>
    <t>Shows a contemplative and open-ended approach to life, which is characteristic of perceiving.</t>
  </si>
  <si>
    <t>Displays a mixture of sociability and personal reflections, but overall shows a tendency towards engaging with a wide social circle and expressing thoughts openly, suggesting more extraversion.</t>
  </si>
  <si>
    <t>Shows a preference for discussing abstract ideas and potential, as well as a keen interest in understanding deeper meanings and emotions, indicating a leaning towards intuition.</t>
  </si>
  <si>
    <t>While emotions are clearly important, there is also a tendency to analyze and reflect on personal values and the feelings of others, pointing towards a feeling-oriented approach.</t>
  </si>
  <si>
    <t>Demonstrates flexibility and spontaneity, often talking about changing situations and an adaptable lifestyle, which are traits of perceiving.</t>
  </si>
  <si>
    <t>Reflects introspection and a preference for solitude. The speaker mentions hiding inside themselves and having a rich inner life, indicating an introverted nature.</t>
  </si>
  <si>
    <t>Emphasizes emotional depth and abstract expression. The speaker discusses cultural norms and perceives themselves as an observer, indicating a preference for intuition.</t>
  </si>
  <si>
    <t>Prioritizes personal values and emotional understanding. The speaker talks about obligations to others, interpreting personal attacks, and showing heart in interactions, indicating a feeling orientation.</t>
  </si>
  <si>
    <t>Shows a contemplative and open-ended approach to tasks. The speaker discusses switching between groups of friends, reflecting on their actions and thoughts, and not procrastinating ideas, indicating a perceiving nature.</t>
  </si>
  <si>
    <t>The speaker exhibits a high degree of sociability and engagement with others, indicating a preference for Extraversion (E). He/she often shares personal experiences, initiates interactions, and seems energized by social exchanges.</t>
  </si>
  <si>
    <t>The speaker demonstrates a preference for exploring abstract concepts and future possibilities, pointing towards Intuition (N). He/she enjoys imagining scenarios, suggests new ideas, and considers various perspectives.</t>
  </si>
  <si>
    <t>The speaker balances logical analysis with consideration for others' emotions, leaning towards Feeling (F). He/she offers advice based on personal values, provides emotional support, and values charisma and likability.</t>
  </si>
  <si>
    <t>The speaker shows a preference for spontaneity and flexibility, which are characteristics of Perceiving (P). He/she is open to different experiences, adaptable, and enjoys exploring new options without rigid planning.</t>
  </si>
  <si>
    <t>Reflects introspection and a preference for solitude; talks about personal and mystical experiences rather than engaging with others, indicating strong Introversion (I).</t>
  </si>
  <si>
    <t>Shows a preference for exploring abstract ideas and theoretical concepts; discussions about mysticism, symbolism, and psychological dynamics suggest Intuition (N).</t>
  </si>
  <si>
    <t>Emphasizes personal values and emotional understanding; focuses on the emotional impact of interactions and personal experiences, which aligns with Feeling (F) over objective analysis.</t>
  </si>
  <si>
    <t>Demonstrates a contemplative and open-ended approach to life; talks about life being a journey with personal growth and introspection, indicating a more Judging (J)-oriented personality.</t>
  </si>
  <si>
    <t>Reflects introspection and a preference for solitary activities and deep personal experiences.</t>
  </si>
  <si>
    <t>Prioritizes personal values and emotional understanding over logical reasoning, indicating a Feeling preference.</t>
  </si>
  <si>
    <t>Shows a contemplative and open-ended approach to life, indicating a Perceiving preference.</t>
  </si>
  <si>
    <t>Reflects introspection and a preference for solitude, often mentioning being reserved, aloof, and disappearing when stressed, which is indicative of Introversion.</t>
  </si>
  <si>
    <t>Emphasizes emotional depth and abstract expressions, often discussing feelings, theoretical ideas, and his/her belief in the connection between astrological signs and personality, suggesting a preference for Intuition.</t>
  </si>
  <si>
    <t>Prioritizes personal values and emotional understanding, discussing feelings, connections, and personal values over logic, indicative of Feeling.</t>
  </si>
  <si>
    <t>Shows a contemplative and open-ended approach to life, often reflecting on personal experiences and showing flexibility and spontaneity, traits of Perceiving.</t>
  </si>
  <si>
    <t>Reflects introspection and a preference for solitary activities, indicating a leaning towards introversion.</t>
  </si>
  <si>
    <t>Emphasizes emotional depth and abstract expressions, which are characteristics of intuition.</t>
  </si>
  <si>
    <t>Prioritizes personal values and emotional understanding over purely logical analysis, suggesting a feeling orientation.</t>
  </si>
  <si>
    <t>Shows a contemplative and open-ended approach to life, indicative of perceiving traits.</t>
  </si>
  <si>
    <t>Reflects an extraverted nature through frequent and varied interactions with others, expressing thoughts openly and energetically.</t>
  </si>
  <si>
    <t>Shows a preference for exploring abstract ideas and possibilities, as well as a strong interest in understanding deeper meanings and motivations.</t>
  </si>
  <si>
    <t>Prioritizes personal values and emotional understanding, often making comments that reflect empathy and a people-centered approach.</t>
  </si>
  <si>
    <t>Demonstrates flexibility and spontaneity, consistently showing an adaptable and open-ended approach to life and interactions.</t>
  </si>
  <si>
    <t>Reflects introspection and a preference for solitary activities, such as writing, reading, and self-contemplation.</t>
  </si>
  <si>
    <t>Emphasizes emotional depth and abstract expressions, particularly in discussing personal experiences and future aspirations.</t>
  </si>
  <si>
    <t>Prioritizes personal values and emotional understanding over purely logical reasoning.</t>
  </si>
  <si>
    <t>Shows a contemplative and open-ended approach to life, often reflecting on personal experiences and feelings.</t>
  </si>
  <si>
    <t>Emphasizes emotional depth and abstract expressions, suggesting intuition.</t>
  </si>
  <si>
    <t>Demonstrates a high level of engagement with others, talks about social interactions and relationships frequently, indicating a preference for Extraversion.</t>
  </si>
  <si>
    <t>Shows a preference for exploring ideas, abstract concepts, and personal insights rather than focusing solely on concrete details, which suggests Intuition.</t>
  </si>
  <si>
    <t>Expresses emotions and values personal relationships significantly, prioritizing personal feelings and the impact on others, aligning with Feeling.</t>
  </si>
  <si>
    <t>Applies a flexible, spontaneous approach to various situations and seems comfortable with adapting and going with the flow, indicating a Perceiving preference.</t>
  </si>
  <si>
    <t>The speaker exhibits introverted tendencies, as seen in their preference for staying in their room and avoiding social activities unless accompanied by friends.</t>
  </si>
  <si>
    <t>The speaker shows a preference for exploring abstract ideas and discussing concepts deeply, such as their thoughts on MBTI types and the nuances of common sense.</t>
  </si>
  <si>
    <t>The speaker reflects a balance between thinking and feeling, but there is a notable inclination towards feeling, especially in how they describe relationships and empathetic understanding of others.</t>
  </si>
  <si>
    <t>The speaker demonstrates a structured approach to understanding personality types and exhibits a contemplative and purposeful manner in their thought processes.</t>
  </si>
  <si>
    <t>Reflects introspection and a preference for solitude, indicative of Introversion (I).</t>
  </si>
  <si>
    <t>Emphasizes emotional depth and abstract expressions, suggesting Intuition (N).</t>
  </si>
  <si>
    <t>Prioritizes personal values and emotional understanding, characteristic of Feeling (F).</t>
  </si>
  <si>
    <t>Shows a contemplative and open-ended approach to life, leaning towards Perceiving (P).</t>
  </si>
  <si>
    <t>Reflects introspection and a preference for solitude, often discussing feelings, emotional responses, and personal reflections.</t>
  </si>
  <si>
    <t>Emphasizes emotional depth and abstract expression, discussing concepts of soulmates, feelings, and personal growth.</t>
  </si>
  <si>
    <t>Prioritizes personal values and emotional understanding, focusing heavily on personal relationships and feelings.</t>
  </si>
  <si>
    <t>Shows a contemplative and open-ended approach to issues, often questioning and exploring different emotional and philosophical angles.</t>
  </si>
  <si>
    <t>Reflects introspection and a preference for solitude, engages in deep self-reflection and inner conflict resolution.</t>
  </si>
  <si>
    <t>Emphasizes emotional depth and abstract expressions, prefers exploring meaningful and future-oriented ideas.</t>
  </si>
  <si>
    <t>Prioritizes personal values and emotional understanding, often focusing on harmony and empathy.</t>
  </si>
  <si>
    <t>Shows a contemplative and open-ended approach to life, often discussing ideas in an organized and focused way.</t>
  </si>
  <si>
    <t>Reflects introspection and a preference for solitude through the recurring mentions of dreams, personal thoughts, and creative expressions.</t>
  </si>
  <si>
    <t>Emphasizes emotional depth and abstract expressions, such as discussing dreams, poetry, and philosophical ideas.</t>
  </si>
  <si>
    <t>Prioritizes personal values and emotional undertones, seen in the expression of feelings, idealism, and the impact of movies/literature.</t>
  </si>
  <si>
    <t>Shows a contemplative and open-ended approach to life through varied interests, questioning of societal norms, and lack of rigid plans, indicative of a perceiving nature.</t>
  </si>
  <si>
    <t>Reflects introspection and a preference for solitary activities, such as reading and contemplating personal values.</t>
  </si>
  <si>
    <t>Emphasizes emotional depth and abstract expression, indicative of a preference for intuition over concrete facts.</t>
  </si>
  <si>
    <t>Prioritizes personal values and emotional understanding, showing a tendency towards feeling rather than logical analysis.</t>
  </si>
  <si>
    <t>Shows a contemplative and open-ended approach to life, favoring perception over judgment.</t>
  </si>
  <si>
    <t>The speaker consistently emphasizes introspection and inner vision, suggesting a preference for Introversion (I) over Extraversion (E). They also prefer solitary exploration and analysis.</t>
  </si>
  <si>
    <t>The speaker shows strong preferences for abstract concepts and Ni (Introverted Intuition), as well as symbolism and future possibilities, indicating a preference for Intuition (N) over Sensing (S).</t>
  </si>
  <si>
    <t>The speaker frequently engages in logical analysis and systematic thinking, prioritizing objective decision-making, which suggests a preference for Thinking (T) over Feeling (F).</t>
  </si>
  <si>
    <t>The speaker displays a well-organized approach to life and a desire for certainty, indicating a preference for Judging (J) over Perceiving (P). They emphasize planning and methodical action.</t>
  </si>
  <si>
    <t>Reflects introspection and a preference for solitary activities and connections with close individuals, suggesting introversion.</t>
  </si>
  <si>
    <t>Prioritizes personal values and emotional understanding over strict logic, suggesting a feeling type.</t>
  </si>
  <si>
    <t>Shows a contemplative and open-ended approach to life, indicative of a perceiving preference over judging.</t>
  </si>
  <si>
    <t>Reflects introspection and a preference for solitary or deep thought, indicating an Introverted (I) leaning. Most posts focus on self-reflection and internal experiences.</t>
  </si>
  <si>
    <t>Emphasizes emotional depth and abstract expressions, suggesting Intuition (N) over Sensing. The speaker often explores abstract concepts like human experience and values.</t>
  </si>
  <si>
    <t>Prioritizes personal values and emotional understanding, signifying a Feeling (F) orientation. The speaker often discusses emotions, human connections, and personal growth, which are typical traits of Feeling types.</t>
  </si>
  <si>
    <t>Shows a contemplative and open-ended approach rather than a structured one, hinting at Perceiving (P) over Judging. The speaker's thought patterns appear flexible and adaptive, often focusing on ongoing processes and open explorations.</t>
  </si>
  <si>
    <t>Reflects introspection and a preference for solitude, suggesting Introversion.</t>
  </si>
  <si>
    <t>Emphasizes emotional depth and abstract expressions, indicating Intuition.</t>
  </si>
  <si>
    <t>Prioritizes personal values and emotional understanding, reflecting Feeling.</t>
  </si>
  <si>
    <t>Shows a contemplative and open-ended approach to situations, indicating Perceiving.</t>
  </si>
  <si>
    <t>Reflects introspection and a preference for solitary activities. Statements like 'I don't think I do this, mainly because I recognize that no two relationships are the same' and references to anxiety, agoraphobia, and PTSD suggest introversion.</t>
  </si>
  <si>
    <t>Emphasizes emotional depth and often discusses abstract concepts such as integrity, emotional suffering, and conspiracies, suggesting a preference for intuition over sensing.</t>
  </si>
  <si>
    <t>Prioritizes personal values and emotional understanding. Repeated themes of honesty, relationships, and supportiveness highlight a preference for feeling over thinking.</t>
  </si>
  <si>
    <t>Shows a contemplative and open-ended approach to life. Statements about recognizing relationships' uniqueness and ongoing introspective thought processes indicate a preference for judging over perceiving.</t>
  </si>
  <si>
    <t>Reflects introspection and a preference for solitary activities. The speaker mentions being naturally introverted, feeling happier when 'more in my head,' and preferring independent activities over social ones.</t>
  </si>
  <si>
    <t>Emphasizes emotional depth and abstract expressions. The speaker discusses intricate personal thoughts and deep experiences, suggesting a focus on underlying meanings rather than just concrete facts.</t>
  </si>
  <si>
    <t>Prioritizes personal values and emotional understanding. The speaker shows concern for personal growth and emotional well-being, indicating a feeling-oriented approach.</t>
  </si>
  <si>
    <t>Shows a contemplative and organized approach to life, balancing planning with flexibility. The posts reflect a tendency towards structured thinking about the broader meanings and outcomes of actions.</t>
  </si>
  <si>
    <t>The speaker often reflects introspection and self-awareness, suggesting introversion. They discuss personal feelings, observations, and relate deeply to characters and situations, which is more characteristic of an introvert.</t>
  </si>
  <si>
    <t>The speaker frequently delves into abstract concepts and meanings, showing a preference for intuition over sensing. They talk about the psychological and philosophical aspects of situations rather than focusing on concrete details.</t>
  </si>
  <si>
    <t>The speaker emphasizes personal values and emotional understanding. They discuss feelings of hurt and emotional responses, indicating a preference for Feeling over Thinking.</t>
  </si>
  <si>
    <t>The speaker shows a contemplative and open-ended approach to life. They explore a variety of ideas and perspectives without rushing to conclusion, which aligns more with Perceiving than Judging.</t>
  </si>
  <si>
    <t>Reflects introspection and a preference for solitary activities and deep thought, suggesting an introverted nature.</t>
  </si>
  <si>
    <t>Exhibits a strong inclination towards theorizing, abstract thinking, and discussing conceptual matters, indicating a preference for intuition.</t>
  </si>
  <si>
    <t>Demonstrates a preference for logical analysis and structured arguments, rather than being driven by emotions, suggesting a thinking orientation.</t>
  </si>
  <si>
    <t>Shows a systematic approach to topics and a tendency towards firmness and decisiveness, characteristic of a judging preference.</t>
  </si>
  <si>
    <t>Reflects introspection and a preference for solitary contemplation over social engagement.</t>
  </si>
  <si>
    <t>Shows a strong inclination towards exploring abstract concepts, theoretical ideas, and philosophical musings.</t>
  </si>
  <si>
    <t>Analytical and objective in decision-making, using logic and reason to evaluate situations.</t>
  </si>
  <si>
    <t>Displays flexibility and adaptability with an openness to new ideas, rather than a strict preference for structure and planning.</t>
  </si>
  <si>
    <t>Reflects introspection and a preference for solitude, particularly when discussing personal experiences and emotional depth, which suggests an introverted personality.</t>
  </si>
  <si>
    <t>Emphasizes emotional depth and abstract expressions, often focusing on the underlying meanings and broader concepts rather than concrete details.</t>
  </si>
  <si>
    <t>Prioritizes personal values and emotional understanding over strictly logical analysis, demonstrating a feeling-oriented approach.</t>
  </si>
  <si>
    <t>Shows a contemplative and open-ended approach to life, often reflecting on philosophical thoughts and accommodating various perspectives, indicative of perceiving traits.</t>
  </si>
  <si>
    <t>Emphasizes emotional depth and abstract expressions, aligning with a preference for intuition.</t>
  </si>
  <si>
    <t>Prioritizes personal values and emotional understanding, indicating a leaning towards feeling.</t>
  </si>
  <si>
    <t>Shows a contemplative and open-ended approach to life, typical of perceivers.</t>
  </si>
  <si>
    <t>Reflects introspection and a preference for solitary activities, with deep personal connections mentioned sparingly. This indicates an introverted nature.</t>
  </si>
  <si>
    <t>Shows a preference for exploring abstract ideas, theoretical concepts, and imaginative scenarios, pointing towards a dominant intuition function.</t>
  </si>
  <si>
    <t>Prioritizes personal values, empathy, and emotional understanding over detached logic, suggesting a feeling orientation.</t>
  </si>
  <si>
    <t>Demonstrates a structured and organized thought process, along with a tendency to plan and consider long-term goals, characteristic of a judging personality.</t>
  </si>
  <si>
    <t>Displays a range of interests and adaptability, suggesting extraversion. Engages with others actively through questions, humor, and sharing personal activities and locations (e.g., visiting coffee shops and sharing experiences).</t>
  </si>
  <si>
    <t>Shows a preference for exploring abstract ideas and theoretical discussions (e.g., deductive reasoning, types of memory functions). Enjoys conceptual debate and speculative discussions.</t>
  </si>
  <si>
    <t>Focuses on logical analysis but also values emotional undertones in interpersonal interactions. References logical constructs in arguments about competition and behavior, while also displaying empathy in certain contexts.</t>
  </si>
  <si>
    <t>Demonstrates flexibility and spontaneity, characteristic of perceiving types. Open to changing opinions and enjoys exploring different perspectives and possibilities without rigid conclusions.</t>
  </si>
  <si>
    <t>Reflects introspection and a preference for solitary reflection, often referring to personal thoughts and feelings.</t>
  </si>
  <si>
    <t>Emphasizes emotional depth and abstract expression, as well as future possibilities and imaginative scenarios.</t>
  </si>
  <si>
    <t>Prioritizes personal values and emotional understanding over logical analysis, frequently discussing feelings and relationships.</t>
  </si>
  <si>
    <t>Shows a contemplative and open-ended approach to life, with a focus on exploration and understanding rather than structured plans.</t>
  </si>
  <si>
    <t>Displays a range of interests and adaptability, suggesting comfort in external engagement and interaction, indicative of Extraversion.</t>
  </si>
  <si>
    <t>Shows a preference for exploring abstract ideas and possibilities, which indicates Intuition over concrete details.</t>
  </si>
  <si>
    <t>Prioritizes personal values and emotional understanding over purely logical analysis, suggesting a Feeling orientation.</t>
  </si>
  <si>
    <t>Demonstrates flexibility and spontaneity, characteristic of a Perceiving approach rather than a structured and planned Judging approach.</t>
  </si>
  <si>
    <t>Shows a preference for engaging in conversations and interactions with others, suggesting extraversion.</t>
  </si>
  <si>
    <t>Focuses on the abstract and exploring ideas, rather than concrete details, indicating a preference for intuition.</t>
  </si>
  <si>
    <t>Demonstrates a strong inclination towards personal values and emotions, suggesting a feeling orientation.</t>
  </si>
  <si>
    <t>Displays a flexible and spontaneous approach to situations and interactions, indicating a perceiving nature.</t>
  </si>
  <si>
    <t>Engages frequently in discussions and interactions with others, showing characteristics of extraversion.</t>
  </si>
  <si>
    <t>Shows a strong preference for abstract ideas, hypothetical scenarios, and intellectual exploration, indicating intuition.</t>
  </si>
  <si>
    <t>Displays a tendency towards logical analysis and debate, often prioritizing reason over emotions, which is characteristic of Thinking.</t>
  </si>
  <si>
    <t>Demonstrates adaptability and a tendency to explore various possibilities, suggesting a perceiving nature over judging.</t>
  </si>
  <si>
    <t>Displays traits of sociability and enthusiasm, yet shows depth of reflection and individuality, suggesting a balance but leaning more towards Extraversion.</t>
  </si>
  <si>
    <t>Demonstrates a preference for abstract ideas and creativity, with frequent mentions of concepts like karma, film directing, and intellectual debates.</t>
  </si>
  <si>
    <t>Combines emotional sensitivity and a focus on feelings with moments of analytical thought, indicating a slight preference for Feeling over Thinking.</t>
  </si>
  <si>
    <t>Shows flexibility and openness in thoughts and activities, coupled with a propensity for spontaneity and exploration, aligning with Perceiving.</t>
  </si>
  <si>
    <t>Engages in diverse discussions, suggesting extroversion through interactive and collaborative points of debate.</t>
  </si>
  <si>
    <t>Shows a preference for exploring abstract ideas and engaging in conceptual discussions, indicating intuitive thinking.</t>
  </si>
  <si>
    <t>Analytical and objective in decision-making, also enjoys logical debates while considering different viewpoints.</t>
  </si>
  <si>
    <t>Demonstrates flexibility and spontaneity, characteristic of a perceiving personality, engaging in spontaneous topics and adaptable plans.</t>
  </si>
  <si>
    <t>Displays a range of interests and adaptability, often engaging with people and enjoying debates, which suggests extraversion.</t>
  </si>
  <si>
    <t>Shows a preference for exploring abstract ideas and theories, questioning perceptions, and analyzing various possibilities, indicating intuition.</t>
  </si>
  <si>
    <t>Focuses on logical analysis but also values emotional understanding and personal connections, which suggests a balance but leans towards thinking.</t>
  </si>
  <si>
    <t>Demonstrates flexibility and spontaneity, characteristic of a perceiving type rather than a judging type.</t>
  </si>
  <si>
    <t>Engages in diverse discussions and interactions, suggesting extraversion.</t>
  </si>
  <si>
    <t>Shows a preference for exploring abstract ideas and intellectual discussions, indicating intuition.</t>
  </si>
  <si>
    <t>Focuses on logical analysis but also values emotions and personal insights, reflecting a balance but leaning towards thinking.</t>
  </si>
  <si>
    <t>The speaker engages in a high level of interaction, exhibits curiosity about others' experiences, and demonstrates an enthusiastic approach to various subjects, indicating extraversion.</t>
  </si>
  <si>
    <t>The quotes reflect a preference for abstract ideas, theoretical discussions, and a tendency to explore patterns and connections, pointing to intuition over sensing.</t>
  </si>
  <si>
    <t>The speaker frequently engages in analytical thinking, logical reasoning, and intellectual debates, suggesting a thinking preference rather than feeling.</t>
  </si>
  <si>
    <t>There is a clear pattern of spontaneity, openness to new experiences, and adaptability in the way the speaker discusses various topics, aligning with perceiving rather than judging.</t>
  </si>
  <si>
    <t>The speaker consistently displays a high level of engagement with others, humor, and a tendency to share personal experiences, which indicates extraversion.</t>
  </si>
  <si>
    <t>The speaker discusses a wide range of abstract ideas and future possibilities, showing a preference for intuition over concrete details.</t>
  </si>
  <si>
    <t>There's a noticeable focus on logical analysis and problem-solving, with instances of discussing emotions but more emphasis on objective reasoning.</t>
  </si>
  <si>
    <t>The posts reflect an adaptable and flexible approach to life, characteristic of a perceiving nature, with spontaneous decisions and openness to new experiences.</t>
  </si>
  <si>
    <t>The individual engages actively in discussions, critiques, and debates, indicating a preference for interacting with others and external focus.</t>
  </si>
  <si>
    <t>The individual frequently discusses philosophical ideas, abstract concepts, and theoretical frameworks, suggesting a preference for intuition over sensing.</t>
  </si>
  <si>
    <t>The speaker often uses logical arguments and critical analysis to evaluate ideas, which points towards thinking rather than feeling.</t>
  </si>
  <si>
    <t>The posts demonstrate a flexible, spontaneous approach to discussions, with an openness to new ideas and perspectives, which aligns with perceiving rather than judging.</t>
  </si>
  <si>
    <t>The speaker shows a tendency to share personal experiences and emotions openly, engage deeply in discussions, and express strong personal opinions, indicating an extraverted nature.</t>
  </si>
  <si>
    <t>The speaker demonstrates a preference for discussing abstract concepts, exploring emotional and theoretical topics, and displaying imaginative thinking, traits associated with Intuition (N).</t>
  </si>
  <si>
    <t>The speaker balances logical analysis with a clear emphasis on personal values and emotional understanding, which aligns with the Feeling (F) preference over Thinking (T).</t>
  </si>
  <si>
    <t>The speaker shows a flexible and spontaneous approach to discussions, and engages in open-ended exploration of ideas, which are characteristics of Perceiving (P) rather than Judging (J).</t>
  </si>
  <si>
    <t>Engages in diverse discussions, suggesting extraversion and a sociable attitude.</t>
  </si>
  <si>
    <t>Shows a preference for exploring abstract ideas and possibilities.</t>
  </si>
  <si>
    <t>Focuses on logical analysis but also values engaging conversations.</t>
  </si>
  <si>
    <t>Engages actively in various discussions and provides advice with a sociable tone, indicating a preference for Extraversion.</t>
  </si>
  <si>
    <t>Shows a strong inclination towards abstract thinking, theoretical concepts, and questioning established systems, suggesting Intuition over Sensing.</t>
  </si>
  <si>
    <t>While giving logical advice and objective observations, the user also incorporates humor and empathy, reflecting a balance but leaning towards Thinking.</t>
  </si>
  <si>
    <t>Displays spontaneity, openness to new ideas, and adaptability, characteristics typical of Perceiving.</t>
  </si>
  <si>
    <t>Displays a range of interests and adaptability with a tendency towards extraverted activities and social interactions.</t>
  </si>
  <si>
    <t>Shows a preference for exploring abstract ideas and concepts, reflecting intuition over sensing.</t>
  </si>
  <si>
    <t>Focuses on logical analysis but also values emotional expression, indicating a balance but with a slight lean towards thinking over feeling.</t>
  </si>
  <si>
    <t>Reflects introspection and a preference for solitary contemplation over socialization, which is indicative of introversion.</t>
  </si>
  <si>
    <t>Emphasizes emotional depth and abstract expressions, showing a clear preference for intuition over sensing.</t>
  </si>
  <si>
    <t>Prioritizes personal values and emotional understanding, aligning with feeling rather than thinking.</t>
  </si>
  <si>
    <t>Shows a contemplative and open-ended approach rather than a structured and decisive one, characteristic of perceiving over judging.</t>
  </si>
  <si>
    <t>Prefers theoretical and abstract discussions, indicative of an intuitive mindset.</t>
  </si>
  <si>
    <t>Analytical and objective in decision-making, demonstrating a thinking preference.</t>
  </si>
  <si>
    <t>Adaptable and open to new ideas, traits of perceiving rather than judging.</t>
  </si>
  <si>
    <t>Engages in diverse discussions, suggesting extroversion. Participation in multiple topics and providing extensive feedback indicates an active engagement with others.</t>
  </si>
  <si>
    <t>Shows a preference for exploring abstract ideas, theories, and patterns. Mentions inferiority and dominance of cognitive functions (e.g., Ni, Si), indicating a focus on cognitive frameworks over concrete details.</t>
  </si>
  <si>
    <t>Displays a strong tendency towards analytical thinking and logical structuring of information. Engages critically with various MBTI discussions and theories, focusing on objective analysis rather than subjective feelings.</t>
  </si>
  <si>
    <t>Demonstrates flexibility and spontaneity, characteristic of perceiving. Engages in a wide range of topics and appears to embrace novelty and exploration, suggesting a preference for keeping options open and adaptability.</t>
  </si>
  <si>
    <t>Engages in a variety of discussions and seems comfortable exploring diverse topics, indicating extraversion.</t>
  </si>
  <si>
    <t>Focuses on logical analysis, debates, and rational arguments, indicating thinking.</t>
  </si>
  <si>
    <t>Demonstrates flexibility and spontaneity, suggesting a perceiving preference.</t>
  </si>
  <si>
    <t>Shows extraversion through active engagement in discussions and lively exchanges. Shares insights freely, indicating a preference for interacting and debating with others.</t>
  </si>
  <si>
    <t>Displays a profound interest in MBTI and abstract concepts, discussing theories and patterns extensively. Prefers exploring underlying meanings and future possibilities.</t>
  </si>
  <si>
    <t>Combines logical analysis with a willingness to explore emotional and personal aspects of interactions. Values competence and capability in others but addresses feelings where necessary.</t>
  </si>
  <si>
    <t>Demonstrates flexibility and spontaneity, characteristic of perceivers. Engages in discussions that remain open-ended, exploring multiple possibilities without needing immediate closure.</t>
  </si>
  <si>
    <t>Displays a range of interests and adaptability, showing a comfort with engaging in various discussions, indicative of extraversion.</t>
  </si>
  <si>
    <t>Shows a preference for exploring abstract ideas and theories, suggesting a dominant Intuition.</t>
  </si>
  <si>
    <t>Focuses on logical analysis but also values emotional understanding, characteristic of a Thinking type.</t>
  </si>
  <si>
    <t>Demonstrates flexibility and spontaneity, characteristic of Perceiving over Judging.</t>
  </si>
  <si>
    <t>The speaker shows a preference for engaging in discussions and interacting with others frequently, suggesting extraversion.</t>
  </si>
  <si>
    <t>The quotes demonstrate a focus on abstract ideas and possibilities, indicating a preference for intuition over sensing.</t>
  </si>
  <si>
    <t>The speaker relies on logical analysis and providing rational advice, implying a thinking preference over feeling.</t>
  </si>
  <si>
    <t>The speaker exhibits adaptability and a flexible approach to situations, which characterizes perceiving rather than judging.</t>
  </si>
  <si>
    <t>Displays a range of interests and adaptability, indicating a preference for engaging with diverse ideas and people, which suggests Extraversion.</t>
  </si>
  <si>
    <t>Shows a preference for exploring abstract ideas such as superpowers, personality theories, and speculative concepts, indicating a tendency towards Intuition.</t>
  </si>
  <si>
    <t>Focuses on logical analysis but also values emotional and personal insights, balancing Thinking and Feeling but with a slight preference for logical frameworks.</t>
  </si>
  <si>
    <t>Demonstrates flexibility and spontaneity, characteristic of a Perceiving type, as seen in the multitude of unfinished projects and open-ended inquiries.</t>
  </si>
  <si>
    <t>Displays a range of interests and adaptability across different social settings, suggesting extraversion. The speaker also frequently engages in discussions and expresses opinions openly.</t>
  </si>
  <si>
    <t>Shows a preference for exploring abstract ideas and theoretical concepts. The speaker questions various topics and demonstrates curiosity about different perspectives.</t>
  </si>
  <si>
    <t>Focuses on logical analysis but also values emotional insights and humor. The speaker blends criticism with a certain level of empathy and understanding.</t>
  </si>
  <si>
    <t>Demonstrates flexibility and spontaneity, characteristic of the perceiving trait. The speaker is open to new ideas, adapts quickly to different topics, and does not show a strong preference for structure or planning.</t>
  </si>
  <si>
    <t>Displays a range of interests and adaptability through varied posts, indicating an extraverted tendency.</t>
  </si>
  <si>
    <t>Shows a preference for exploring abstract ideas and theories, characteristic of an intuitive temperament.</t>
  </si>
  <si>
    <t>Focuses on logical analysis but also values emotions, reflecting a thinking preference with some consideration of feeling.</t>
  </si>
  <si>
    <t>Displays a range of interests and adaptability, engaging in various activities and discussions, which suggests extraversion.</t>
  </si>
  <si>
    <t>Shows a preference for exploring abstract ideas and theoretical concepts, indicating intuition. Reflects on existential and philosophical themes.</t>
  </si>
  <si>
    <t>Focuses on logical analysis but also values emotional experiences, balancing thinking and feeling.</t>
  </si>
  <si>
    <t>Displays a range of interests and adaptability, frequently engaging with others and discussing various topics, indicating extraversion.</t>
  </si>
  <si>
    <t>Shows a preference for exploring abstract ideas and theories, discussing different MBTI types and conceptual topics, indicating intuition.</t>
  </si>
  <si>
    <t>Focuses on logical analysis but also values empathy and understanding in relationships, balancing thinking and feeling.</t>
  </si>
  <si>
    <t>Demonstrates flexibility and spontaneity, characteristic of perceiving types, by often shifting topics and displaying adaptability in thoughts and actions.</t>
  </si>
  <si>
    <t>Displays a range of interests and adaptability, indicating a preference for external engagement and interactions.</t>
  </si>
  <si>
    <t>Shows a preference for exploring abstract ideas and generating imaginative thoughts, pointing towards intuition over sensing.</t>
  </si>
  <si>
    <t>Focuses on logical analysis but also values emotional insights, which is characteristic of a thinker who considers feelings secondary.</t>
  </si>
  <si>
    <t>Displays a range of interests and adaptability, indicating a strong preference for engaging with external environments and social interactions, characteristic of Extraversion (E).</t>
  </si>
  <si>
    <t>Shows a preference for exploring abstract ideas and possibilities rather than focusing on concrete details, suggesting a tendency toward Intuition (N).</t>
  </si>
  <si>
    <t>Focuses on logical analysis but also values emotional connections, indicating a balance between Thinking (T) and Feeling (F), but leaning more towards the logical and objective approach of Thinking (T).</t>
  </si>
  <si>
    <t>Demonstrates flexibility and spontaneity, characteristic of Perceiving (P), with a preference for exploring various options and keeping decisions open-ended.</t>
  </si>
  <si>
    <t>Reflects introspection and a preference for solitude, as seen in comments about being withdrawn during grade school and needing personal space.</t>
  </si>
  <si>
    <t>Emphasizes emotional depth and abstract expressions, discussing feelings, personal experiences, and introspective thoughts.</t>
  </si>
  <si>
    <t>Prioritizes personal values and emotional understanding over logical analysis as seen in comments supporting emotional well-being and personal priorities.</t>
  </si>
  <si>
    <t>Shows a contemplative and open-ended approach to life, with a tendency to go back and forth between different states of mind, reflecting flexibility and adaptability.</t>
  </si>
  <si>
    <t>Engages in diverse social interactions and participates in different social groups, indicating a preference for Extraversion.</t>
  </si>
  <si>
    <t>Shows a preference for exploring different activities and ideas, suggesting an Intuitive nature.</t>
  </si>
  <si>
    <t>Focuses on relationships, personal values, and emotional experiences over strictly logical analysis, indicating a Feeling preference.</t>
  </si>
  <si>
    <t>Demonstrates flexibility and spontaneity, and avoids long-term planning, characteristics of a Perceiving type.</t>
  </si>
  <si>
    <t>The speaker frequently engages with others, seeks feedback, and enjoys sharing their work and ideas, indicating a preference for Extraversion (E) over Introversion (I).</t>
  </si>
  <si>
    <t>The speaker talks about patterns and abstract concepts such as MBTI types and cognitive functions, indicating a preference for Intuition (N) over Sensing (S).</t>
  </si>
  <si>
    <t>The speaker shows a balance between logical analysis and an appreciation for others' feelings and perspectives, suggesting a slight preference for Feeling (F) over Thinking (T).</t>
  </si>
  <si>
    <t>The speaker displays adaptability, spontaneity, and openness to new experiences, which are characteristics of Perceiving (P) rather than Judging (J).</t>
  </si>
  <si>
    <t>Engages actively in various discussions, displays a mixture of humor and logical reasoning, suggesting extraversion.</t>
  </si>
  <si>
    <t>Shows a preference for abstract and theoretical ideas, evidenced by the use of analogies and discussion of complex topics.</t>
  </si>
  <si>
    <t>Focuses on logical analysis but also values engaging in humorous and creative expressions, denoting a thinking preference.</t>
  </si>
  <si>
    <t>Demonstrates flexibility and spontaneity, characteristics typical of a perceiving type. Engages in various interests and adapts readily to conversations.</t>
  </si>
  <si>
    <t>Displays a clear preference for social interaction and engaging with others, suggesting extraversion.</t>
  </si>
  <si>
    <t>Shows a preference for exploring abstract ideas, future possibilities, and idealistic pursuits, indicative of intuition.</t>
  </si>
  <si>
    <t>Consistently reflects strong personal values and emotional engagement in interactions and decisions, characteristic of feeling.</t>
  </si>
  <si>
    <t>Demonstrates flexibility, spontaneity, and openness to new experiences, which align with perceiving.</t>
  </si>
  <si>
    <t>Engages actively in discussions and shares thoughts openly, indicating a preference for Extraversion.</t>
  </si>
  <si>
    <t>Shows a strong inclination towards abstract ideas, social constructs, and theoretical discussions, suggesting Intuition.</t>
  </si>
  <si>
    <t>Focuses on logical analysis and objective perspectives in arguments, indicating Thinking.</t>
  </si>
  <si>
    <t>Demonstrates flexibility and spontaneity in plans and ideas, characteristic of Perceiving.</t>
  </si>
  <si>
    <t>Engages frequently in discussions, exploring various ideas and showing an adaptability that is characteristic of extroversion.</t>
  </si>
  <si>
    <t>Shows a strong preference for exploring abstract ideas, theories, and patterns, indicative of intuition.</t>
  </si>
  <si>
    <t>Analyzes logically and objectively, but also shows an appreciation for innovation and creativity, balancing thinking and feeling.</t>
  </si>
  <si>
    <t>Demonstrates flexibility and spontaneity, often exploring different perspectives and ideas, indicative of perceiving.</t>
  </si>
  <si>
    <t>Engages actively with the community and frequently initiates conversations, suggesting a preference for Extraversion (E).</t>
  </si>
  <si>
    <t>Shows a preference for exploring abstract ideas, theories, and unconventional thoughts, indicating Intuition (N).</t>
  </si>
  <si>
    <t>Focuses on logical analysis but also demonstrates a playful and sarcastic attitude, suggesting a balance but leaning towards Thinking (T).</t>
  </si>
  <si>
    <t>Demonstrates flexibility and spontaneity, characterized by Perceiving (P); tendency to adapt and explore new ideas without rigid plans.</t>
  </si>
  <si>
    <t>Reflects introspection and a preference for solitary activities and deep thinking, indicating an introverted nature.</t>
  </si>
  <si>
    <t>Shows a preference for exploring abstract ideas and theoretical concepts, suggesting an intuitive approach.</t>
  </si>
  <si>
    <t>Analytical and objective in discussing concepts such as stupidity and ethics, indicating a thinking preference.</t>
  </si>
  <si>
    <t>Demonstrates flexibility and spontaneity, characteristics of a perceiving type, rather than a strict, planned approach.</t>
  </si>
  <si>
    <t>The speaker displays an engaging and often humorous communication style, suggests involvement in various social scenarios, and enjoys interaction, indicating an extraverted preference.</t>
  </si>
  <si>
    <t>The speaker frequently engages in abstract thinking, enjoys discussing ideas, and shows a clear preference for considering theoretical and conceptual topics, indicating a preference for intuition.</t>
  </si>
  <si>
    <t>The speaker demonstrates a balance of logical analysis and a capacity for humor and personal reflection, indicating a preference for thinking while still recognizing the value of feeling.</t>
  </si>
  <si>
    <t>The speaker's varied and spontaneous comments, alongside references to adaptability and flexibility in approach, align more with perceiving rather than judging.</t>
  </si>
  <si>
    <t>The speaker engages frequently in conversations, shows enthusiasm for interaction, and shares personal experiences, indicating a preference for Extraversion.</t>
  </si>
  <si>
    <t>The speaker often delves into abstract ideas, future possibilities, and theories, showing a strong preference for Intuition over concrete details.</t>
  </si>
  <si>
    <t>The speaker values personal insights, emotions, and the impact of their words on others, hinting at a Feeling preference.</t>
  </si>
  <si>
    <t>The speaker demonstrates spontaneity and an adaptable approach to various topics and interactions, which are indicative of a Perceiving preference.</t>
  </si>
  <si>
    <t>Reflects introspection and a preference for solitary activities, with a focus on internal thoughts rather than external social interactions.</t>
  </si>
  <si>
    <t>Shows a preference for exploring abstract ideas and larger patterns, with a focus on theoretical and conceptual understanding rather than concrete details.</t>
  </si>
  <si>
    <t>Analytical and objective in decision-making, often discussing logical consistency and theoretical frameworks.</t>
  </si>
  <si>
    <t>Demonstrates flexibility and openness to new possibilities, showing a preference for keeping options open rather than adhering to a strict plan.</t>
  </si>
  <si>
    <t>Engages actively with others and shares opinions openly, demonstrating a preference for social interaction and external stimulation over solitary reflection.</t>
  </si>
  <si>
    <t>Shows a strong inclination towards exploring abstract ideas, theories, and possibilities rather than focusing on concrete details and immediate facts.</t>
  </si>
  <si>
    <t>Focuses on logical analysis when discussing various theories but also revels in challenging conventional thinking, indicative of a preference for thinking over feeling.</t>
  </si>
  <si>
    <t>Demonstrates spontaneity and flexibility in approach, emphasizes exploration and discovery, which are characteristic of a perceiving rather than judging orientation.</t>
  </si>
  <si>
    <t>Displays a preference for introspection and internal reasoning. Despite moments of engaging with others, overall behavior suggests a more inward focus.</t>
  </si>
  <si>
    <t>Shows a clear preference for abstract thinking and conceptual discussions, indicating a strong intuition.</t>
  </si>
  <si>
    <t>Prioritizes logical analysis and objective reasoning, which aligns with Thinking over Feeling.</t>
  </si>
  <si>
    <t>Demonstrates flexibility and an open-ended approach to plans and ideas, indicative of perceiving over judging.</t>
  </si>
  <si>
    <t>Displays a preference for solitary activities and deep thinking about abstract concepts, suggesting Introversion (I).</t>
  </si>
  <si>
    <t>Focuses on logical analysis and rational thought, consistent with Thinking (T).</t>
  </si>
  <si>
    <t>Demonstrates flexibility, open-mindedness, and a preference for spontaneous exploration of ideas, characteristics of Perceiving (P).</t>
  </si>
  <si>
    <t>While the speaker is sociable and enjoys engaging in humorous exchanges, the overall tone reflects a preference for introspective and analytical thinking, suggesting Introversion (I). The speaker's remarks about not caring what others think and being fine with limited interaction also support this.</t>
  </si>
  <si>
    <t>The speaker exhibits a strong preference for theoretical concepts and abstract thinking, evident in their discussions of hypothetical scenarios, MBTI references, and philosophical musings, indicating Intuition (N).</t>
  </si>
  <si>
    <t>The speaker often focuses on logical analysis and objective critique, such as pointing out inconsistencies or humorous failures, signaling a Thinking (T) preference. They demonstrate a tendency to prioritize logic over personal feelings.</t>
  </si>
  <si>
    <t>The speaker shows adaptability and spontaneity in their comments, such as switching topics and engaging in playful banter. However, they also demonstrate a methodical approach to critique and analysis, suggesting a balance but leaning towards Perceiving (P).</t>
  </si>
  <si>
    <t>Emphasizes emotional depth and abstract expression, suggesting intuition over sensing.</t>
  </si>
  <si>
    <t>Prioritizes personal values and emotional understanding, characteristic of feeling over thinking.</t>
  </si>
  <si>
    <t>Shows a contemplative and open-ended approach rather than a structured and decisive one, indicative of perceiving over judging.</t>
  </si>
  <si>
    <t>Displays a range of interests and adaptability, suggests sociability and extraversion.</t>
  </si>
  <si>
    <t>Focuses on logical analysis but also values emotional expression, indicating a balance.</t>
  </si>
  <si>
    <t>Demonstrates flexibility and spontaneity, characteristics of a perceiving personality.</t>
  </si>
  <si>
    <t>Engages actively in diverse discussions and demonstrates a willingness to share thoughts and opinions, indicating an extraverted nature.</t>
  </si>
  <si>
    <t>Shows a preference for exploring abstract ideas, such as the nature of disorders, MBTI types, and hypothetical scenarios, indicative of an intuitive approach.</t>
  </si>
  <si>
    <t>Focuses on logical analysis, often debating and challenging ideas, indicative of a thinking preference over feeling.</t>
  </si>
  <si>
    <t>Demonstrates flexibility and spontaneity in his discussions, often shifting topics and entertaining various possibilities, characteristic of a perceiving nature.</t>
  </si>
  <si>
    <t>The speaker demonstrates introspection and a preference for solitary activities, indicating a tendency towards Introversion (I) over Extraversion (E).</t>
  </si>
  <si>
    <t>The speaker frequently explores abstract ideas, theories, and concepts, suggesting a preference for Intuition (N) over Sensing (S).</t>
  </si>
  <si>
    <t>The emphasis on logical analysis, critical thinking, and objective assessments indicates a preference for Thinking (T) over Feeling (F).</t>
  </si>
  <si>
    <t>The posts show a flexible and open-ended approach to situations, characteristic of Perceiving (P) over Judging (J).</t>
  </si>
  <si>
    <t>Exhibits a focus on abstract theories and intellectual discussions, suggesting Intuition.</t>
  </si>
  <si>
    <t>Displays a propensity for logical analysis and objective reasoning, characteristic of Thinking.</t>
  </si>
  <si>
    <t>Tends to overanalyze and procrastinate, showing a preference for Perceiving over Judging.</t>
  </si>
  <si>
    <t>The speaker exhibits introspection and a tendency to reflect deeply on personal experiences and emotions, suggesting a preference for Introversion.</t>
  </si>
  <si>
    <t>The speaker focuses on abstract concepts, such as psychological theories and philosophical discussions, indicating a preference for Intuition.</t>
  </si>
  <si>
    <t>The speaker shows a concern for personal values and emotions in their decision-making process, pointing towards a Feeling orientation.</t>
  </si>
  <si>
    <t>The speaker displays an open-ended approach to life and adaptability, suggesting a Perceiving preference.</t>
  </si>
  <si>
    <t>Reflects introspection and a preference for solitary thinking, as seen in the analytical nature and self-reflective aspects of the posts.</t>
  </si>
  <si>
    <t>Shows a preference for exploring abstract ideas and theories, evident from discussions on determinism and free will.</t>
  </si>
  <si>
    <t>Focuses on logical analysis and objective criteria, particularly in discussions about values and decision-making processes.</t>
  </si>
  <si>
    <t>Demonstrates flexibility and openness to new ideas and different perspectives, consistent with a perceiving nature.</t>
  </si>
  <si>
    <t>Displays outgoing and humorous interactions, enjoys engaging with others and sharing personal thoughts, indicating Extraversion (E).</t>
  </si>
  <si>
    <t>Shows a preference for exploring abstract ideas, possibilities, and imaginative scenarios, suggesting a preference for Intuition (N).</t>
  </si>
  <si>
    <t>Focuses on personal values, emotional depth, and connections with others, demonstrating a Feeling (F) orientation.</t>
  </si>
  <si>
    <t>Demonstrates flexibility and spontaneity, characteristic of a Perceiving (P) type, with open-ended discussions and a variety of interests.</t>
  </si>
  <si>
    <t>Reflects introspection and a preference for solitude over engaging in more extraverted activities.</t>
  </si>
  <si>
    <t>Emphasizes emotional depth and abstract expressions of thought, which aligns more with intuition than sensing.</t>
  </si>
  <si>
    <t>Prioritizes personal values and emotional understanding over logical analysis, indicative of the feeling preference.</t>
  </si>
  <si>
    <t>Shows a contemplative and open-ended approach to life, suggesting a perceiving orientation over a judging one.</t>
  </si>
  <si>
    <t>The speaker discusses their personal beliefs, doubts, and introspections frequently, indicating a preference for reflection and internal thought typical of an Introvert.</t>
  </si>
  <si>
    <t>The speaker delves into abstract concepts such as theology, the Big Bang theory, and the interpretation of 'nothing,' which suggests a preference for Intuition over Sensing.</t>
  </si>
  <si>
    <t>The discourse often involves logical reasoning and critical analysis, especially in discussions on scientific hypotheses and religious doctrines, demonstrating a Thinker’s analytical approach.</t>
  </si>
  <si>
    <t>The speaker shows adaptability and open-mindedness, whether by reassessing past beliefs or engaging in diverse topics like video games and TV series, characteristic of a Perceiver.</t>
  </si>
  <si>
    <t>Displays a significant amount of social energy and enthusiasm, sharing personal experiences and frequently interacting with others, which suggests an Extraverted preference.</t>
  </si>
  <si>
    <t>Shows a strong inclination toward abstract thinking, philosophical discussions, and exploring underlying meanings, indicative of an Intuitive preference.</t>
  </si>
  <si>
    <t>Places a high value on personal values, empathy, and understanding others' emotions, which is characteristic of a Feeling preference.</t>
  </si>
  <si>
    <t>Demonstrates flexibility, adaptability, and a preference for keeping options open, which are traits commonly associated with a Perceiving preference.</t>
  </si>
  <si>
    <t>Reflects introspection and a preference for solitary activities, such as typing and analyzing concepts, indicative of an introverted nature.</t>
  </si>
  <si>
    <t>Shows a preference for exploring abstract ideas, theoretical discussions, and conceptual frameworks, suggesting an intuitive approach.</t>
  </si>
  <si>
    <t>Focuses on logical analysis and objective reasoning, with less emphasis on personal emotions or values, indicating a thinking preference.</t>
  </si>
  <si>
    <t>Demonstrates flexibility and spontaneity, characterized by open-ended inquiry and adaptability in discussions, traits of a perceiving personality.</t>
  </si>
  <si>
    <t>Reflects introspection and a preference for solitary activities, evidenced by comments about being a lone wolf, enjoying time alone, and focusing on personal improvement.</t>
  </si>
  <si>
    <t>Prefers theoretical and abstract discussions, as observed in comments about string theory, lean six sigma, and diverse intellectual curiosities.</t>
  </si>
  <si>
    <t>Analytical and objective in decision-making, although also empathetic and reflective on personal experiences and feelings.</t>
  </si>
  <si>
    <t>Adaptable and open to new ideas, traits of perceiving individuals. Displays flexibility and an interest in exploration and experimentation.</t>
  </si>
  <si>
    <t>The speaker shows a blend of social engagement and personal reflection. They frequently interact with others and express a welcoming attitude, indicative of Extraversion (E), but also enjoy solitary activities like reading and writing, suggesting some Introverted (I) tendencies.</t>
  </si>
  <si>
    <t>The speaker frequently delves into abstract and imaginative topics, such as MBTI theory and emotional depth, demonstrating a focus on Intuition (N) over concrete details.</t>
  </si>
  <si>
    <t>There is a strong emphasis on personal values, emotional understanding, and offering support to others, which aligns with the Feeling (F) preferences.</t>
  </si>
  <si>
    <t>The speaker shows a preference for flexibility and openness in discussions and personal interactions, indicative of Perceiving (P), though they also have some structured plans, such as the 20-year plan to conquer Great Britain.</t>
  </si>
  <si>
    <t>Engages in diverse discussions and displays adaptability, suggesting extraversion.</t>
  </si>
  <si>
    <t>Shows a preference for exploring abstract ideas and theories, indicative of intuition.</t>
  </si>
  <si>
    <t>Focuses on logical analysis but also displays some emotional undertones, indicating thinking preference.</t>
  </si>
  <si>
    <t>Engages in diverse discussions, participates actively in conversations, and demonstrates a tendency to share personal experiences, suggesting extraversion.</t>
  </si>
  <si>
    <t>Displays a preference for abstract ideas, such as theories and hypothetical situations, and often delves into deeper meanings and intuitive insights.</t>
  </si>
  <si>
    <t>Focuses on logical analysis and objective reasoning, often debating both sides of an argument and expressing ideas with clarity and wit.</t>
  </si>
  <si>
    <t>Exhibits spontaneity and adaptability, often changing topics quickly, making jokes, and showing a preference for keeping options open.</t>
  </si>
  <si>
    <t>Displays a strong preference for introspective activities and a clear inclination towards thoughtful, individual reflections over collaborative endeavors, which suggests Introversion over Extraversion.</t>
  </si>
  <si>
    <t>Shows a tendency towards abstract thinking, focusing on patterns, theories, and future possibilities, indicating a preference for Intuition over Sensing.</t>
  </si>
  <si>
    <t>Exhibits a focus on logical analysis and systematic thinking in decision-making processes, suggesting a Thinking orientation over Feeling.</t>
  </si>
  <si>
    <t>Demonstrates a structured approach to planning, punctuality, and preference for organized methods, highlighting Judging over Perceiving.</t>
  </si>
  <si>
    <t>Shows a contemplative and open-ended approach to life, characteristic of perceiving.</t>
  </si>
  <si>
    <t>Engages actively in discussions and responds frequently with humor and insight, indicating a preference for interaction and community engagement, traits associated with extraversion.</t>
  </si>
  <si>
    <t>Demonstrates a preference for exploring abstract ideas, theories, and hypothetical situations, showing a focus on possibilities rather than concrete details, which is indicative of intuition.</t>
  </si>
  <si>
    <t>Focuses on logical analysis but also values emotional insights. The balance of critical thinking with a consideration for others' emotions suggests a thinking preference.</t>
  </si>
  <si>
    <t>Shows adaptability and spontaneity, often making light-hearted and flexible responses, characteristic of a perceiving personality.</t>
  </si>
  <si>
    <t>Reflects introspection and a preference for solitary reflection rather than social interaction, showcasing an inward-focused mindset.</t>
  </si>
  <si>
    <t>Shows a preference for exploring abstract ideas, hypothetical scenarios, and theoretical concepts, indicating an intuitive approach.</t>
  </si>
  <si>
    <t>Analytical and objective in decision-making, displaying a strong focus on logic and reasoning over emotional considerations.</t>
  </si>
  <si>
    <t>Demonstrates flexibility and spontaneity, characteristic of a perceiving orientation rather than a structured, planned judging approach.</t>
  </si>
  <si>
    <t>Reflects introspection and a preference for solitude in various posts, such as feeling terrified of social contact and needing time alone to recharge.</t>
  </si>
  <si>
    <t>Emphasizes emotional depth and abstract expressions, for instance, discussing deep feelings, contemplating abstract ideas, and expressing a desire to change the world.</t>
  </si>
  <si>
    <t>Prioritizes personal values and emotional understanding, evident in the way the speaker talks about protecting friends’ feelings, feeling nostalgic, and valuing mental connections.</t>
  </si>
  <si>
    <t>Shows a contemplative and open-ended approach to life, as seen in the flexibility and creativity in personal projects like self-teaching music, and the openness towards different possibilities and ideas.</t>
  </si>
  <si>
    <t>Reflects introspection and a preference for solitude. The speaker often mentions feelings of isolation and a tendency to withdraw, which are indicative of introversion.</t>
  </si>
  <si>
    <t>Emphasizes emotional depth and abstract expressions. The speaker frequently explores internal motivations, emotions, and deeper meanings.</t>
  </si>
  <si>
    <t>Prioritizes personal values and emotional understanding. The speaker values personal integrity and understanding others' feelings, common traits for Feeling types.</t>
  </si>
  <si>
    <t>Shows a contemplative and open-ended approach to issues. The speaker often reflects on personal experiences and seems comfortable with ambiguity, characteristic of Perceiving types.</t>
  </si>
  <si>
    <t>Reflects introspection and a preference for solitary activities over social ones, indicating introversion.</t>
  </si>
  <si>
    <t>Shows a preference for abstract thinking, philosophical ideas, and theoretical discussions, suggesting intuition.</t>
  </si>
  <si>
    <t>Focuses on logical analysis and critical thinking rather than emotions, indicating a thinking preference.</t>
  </si>
  <si>
    <t>Demonstrates flexibility and spontaneity, characteristic of perceiving types who prefer to keep options open and be adaptable.</t>
  </si>
  <si>
    <t>The speaker exhibits an overall outgoing and interactive demeanor, engaging in a diverse range of conversations and offering personal opinions and advice, suggesting extraversion.</t>
  </si>
  <si>
    <t>The speaker frequently explores abstract ideas, introspective thoughts, and hypothetical scenarios, indicating a preference for intuition over sensing.</t>
  </si>
  <si>
    <t>While the speaker provides logical conclusions, there is a strong emphasis on empathy, relational advice, and understanding emotions, indicating a tendency towards feeling.</t>
  </si>
  <si>
    <t>The speaker shows a preference for spontaneity and open-ended discussions, often giving flexible advice and exploring multiple possibilities, reflecting a perceiving attitude.</t>
  </si>
  <si>
    <t>Engages actively in diverse discussions and debates, expressing viewpoints openly, indicating extraversion.</t>
  </si>
  <si>
    <t>Frequently explores complex and abstract concepts such as quantum mechanics, the Big Bang, and philosophical ideas, suggesting an intuitive preference.</t>
  </si>
  <si>
    <t>Consistently engages in logical analysis and thoughtful debate, prioritizing objective viewpoints over personal feelings, indicative of a thinking approach.</t>
  </si>
  <si>
    <t>Shows a flexible and adaptable approach to topics, engaging in spontaneous intellectual discussions, a trait characteristic of perceiving individuals.</t>
  </si>
  <si>
    <t>Reflects introspection and a preference for solitary activities, such as being awake at 3:30 AM with no one around and discussing deep thoughts, indicating introversion.</t>
  </si>
  <si>
    <t>Shows a preference for exploring abstract ideas and concepts, such as discussing the essence of words and their meanings, and engaging in theoretical discussions about MBTI types.</t>
  </si>
  <si>
    <t>Focuses on logical analysis, such as the detailed explanation of why calling a tail a leg doesn't make it a leg, indicating a preference for thinking over feeling.</t>
  </si>
  <si>
    <t>Demonstrates flexibility and spontaneity in thoughts and discussions, such as frequent mentions of being undecided about certain things, suggesting a perceiving preference.</t>
  </si>
  <si>
    <t>Reflects introspection and a preference for solitary activities, often mentioning anxiety and stress related to social interactions.</t>
  </si>
  <si>
    <t>Emphasizes abstract concepts such as 'time is just a concept' and engages in introspective discussions, indicating a preference for intuition over sensing.</t>
  </si>
  <si>
    <t>Prioritizes personal values and emotional understanding, seen in reflections on relationships and personal experiences.</t>
  </si>
  <si>
    <t>Shows a contemplative and open-ended approach to life, expressing flexibility and adaptability in various situations.</t>
  </si>
  <si>
    <t>Engages actively in abstract and diverse topics, suggesting an outgoing nature and a preference for social interaction typical of extraversion.</t>
  </si>
  <si>
    <t>Shows a preference for exploring abstract ideas and theories rather than focusing on concrete details, indicative of intuition.</t>
  </si>
  <si>
    <t>Focuses on logical analysis and debate, indicating a preference for thinking over feeling.</t>
  </si>
  <si>
    <t>Demonstrates flexibility and spontaneity in discussions, characteristic of a perceiving approach.</t>
  </si>
  <si>
    <t>Reflects introspection and a preference for solitary reflection. The speaker often talks about their own thoughts and feelings, rather than seeking to engage with others in an outgoing manner.</t>
  </si>
  <si>
    <t>Emphasizes emotional depth and abstract expressions over concrete details. The speaker frequently discusses inner experiences and hypothetical scenarios.</t>
  </si>
  <si>
    <t>Prioritizes personal values and emotional understanding, as seen in their consistent focus on their feelings and the feelings of others.</t>
  </si>
  <si>
    <t>Shows a contemplative and open-ended approach to situations. The speaker often discusses possibilities and seems comfortable with ambiguity.</t>
  </si>
  <si>
    <t>Displays a range of interests and adaptability, indicating extraversion as they seem comfortable engaging with diverse topics and people.</t>
  </si>
  <si>
    <t>Shows a preference for exploring abstract ideas, theoretical concepts, and complex patterns, indicating intuition over sensing.</t>
  </si>
  <si>
    <t>Focuses on logical analysis but also values emotions and humor, indicating a balance between thinking and feeling, though leaning slightly towards thinking.</t>
  </si>
  <si>
    <t>Demonstrates flexibility and spontaneity, characteristics of a perceiving type, as they seem open to new experiences and not overly structured.</t>
  </si>
  <si>
    <t>Engages in multiple discussions, likes to share experiences and thoughts, and seems to enjoy social interactions and debates, indicating a preference for Extraversion.</t>
  </si>
  <si>
    <t>Shows a preference for abstract theories, philosophical discussions, and exploring different possibilities, suggesting an Intuitive approach.</t>
  </si>
  <si>
    <t>Focuses on logical analysis, the nature of intelligence, and philosophical arguments while occasionally considering the impacts on others, displaying a Thinking preference.</t>
  </si>
  <si>
    <t>Exhibits flexibility and spontaneity in thoughts and actions, enjoys exploring different viewpoints and possibilities, which are characteristics of Perceiving.</t>
  </si>
  <si>
    <t>The speaker engages in diverse discussions and appears to gain energy through exploring various topics, suggesting extraversion (E).</t>
  </si>
  <si>
    <t>There is a clear preference for abstract ideas and theoretical discussions, indicating intuition (N).</t>
  </si>
  <si>
    <t>The speaker focuses on logical analysis while also referencing emotions, though logic seems to be more dominant, pointing towards thinking (T).</t>
  </si>
  <si>
    <t>The speaker demonstrates flexibility and spontaneity, which are characteristics of perceiving (P).</t>
  </si>
  <si>
    <t>Displays a range of interests and adaptability, indicative of extraversion.</t>
  </si>
  <si>
    <t>Shows a preference for exploring abstract ideas and concepts, indicative of intuition.</t>
  </si>
  <si>
    <t>Focuses on logical analysis but also values emotions to some extent, leaning towards thinking.</t>
  </si>
  <si>
    <t>Displays introspection and a preference for solitary activities and deep thoughts, indicating introversion.</t>
  </si>
  <si>
    <t>Prioritizes personal values and emotional understanding rather than strict logical analysis, which aligns with feeling over thinking.</t>
  </si>
  <si>
    <t>Shows a contemplative and open-ended approach to life, characteristic of perceiving rather than judging.</t>
  </si>
  <si>
    <t>Displays a range of interests and adaptability in social interactions, suggesting an external orientation typical of extraverts.</t>
  </si>
  <si>
    <t>Shows a preference for exploring abstract ideas and theories over concrete details, indicating an intuitive nature.</t>
  </si>
  <si>
    <t>Focuses on logical analysis but also values emotional undertones, aligning with a thinking style.</t>
  </si>
  <si>
    <t>The user shows tendencies towards introspection and thoughtful analysis, which indicates a preference for Introversion over Extraversion.</t>
  </si>
  <si>
    <t>The user frequently engages in abstract thinking and theoretical discussions, suggesting a preference for Intuition over Sensing.</t>
  </si>
  <si>
    <t>The focus on logical analysis and sometimes appearing insensitive suggests a preference for Thinking over Feeling.</t>
  </si>
  <si>
    <t>The user demonstrates flexibility in thoughts and actions, indicative of a Perceiving preference over Judging.</t>
  </si>
  <si>
    <t>Engages actively with a range of topics and displays enthusiasm in sharing thoughts and ideas, characteristic of extraversion.</t>
  </si>
  <si>
    <t>Shows a preference for exploring abstract ideas, pondering hypothetical scenarios, and engaging with theoretical concepts, which indicates a leaning towards Intuition.</t>
  </si>
  <si>
    <t>Focuses on logical analysis but also values emotional understanding, indicating a preference for Thinking while recognizing the importance of Feeling.</t>
  </si>
  <si>
    <t>Demonstrates flexibility and spontaneity in responses, characteristic of a Perceiving approach rather than a structured Judging one.</t>
  </si>
  <si>
    <t>Reflects introspection and a preference for solitary activities over social engagements, hinting at introversion.</t>
  </si>
  <si>
    <t>Emphasizes emotional depth and abstract expression, favoring an intuitive viewpoint over sensing.</t>
  </si>
  <si>
    <t>Prioritizes personal values and emotional understanding, characteristic of the Feeling type.</t>
  </si>
  <si>
    <t>Shows a contemplative and open-ended approach to life decisions, aligning with the Perceiving type.</t>
  </si>
  <si>
    <t>The speaker displays a preference for deep, introspective thoughts and personal reflection, supporting Introversion (I). Although they mention having social skills and friends, they often describe themselves as private, serious, and not overtly talkative.</t>
  </si>
  <si>
    <t>There is a clear interest in abstract ideas, concepts, and future possibilities, indicating a preference for Intuition (N). The speaker engages in discussions about societal decline, personal growth, and reads books like 'The 48 Laws of Power' which focus on broader themes.</t>
  </si>
  <si>
    <t>The speaker shows a logical, strategic approach to life, valuing efficiency and effectiveness over emotions, suggesting a Thinking (T) preference. Statements about not liking to cry, being described as 'cold', and focusing on lessons from past failures highlight an objective, rational outlook.</t>
  </si>
  <si>
    <t>There is a strong preference for structure, planning, and decisiveness, indicative of Judging (J). The speaker emphasizes being punctual, having clear plans for their future, and prefers initiating actions once a plan is satisfying.</t>
  </si>
  <si>
    <t>Displays a range of interests and adaptability but also mentions being the life of the party after drinking, suggesting a preference for extraversion.</t>
  </si>
  <si>
    <t>Shows a preference for exploring abstract ideas and theoretical concepts, which is indicative of intuition.</t>
  </si>
  <si>
    <t>Emphasizes personal feelings and emotional awareness, suggesting a leaning towards feeling.</t>
  </si>
  <si>
    <t>The speaker shows a strong tendency for introspection and detailed analysis rather than seeking external validation. They engage in deep, thoughtful discussions and self-reflection, which suggests an introverted nature.</t>
  </si>
  <si>
    <t>The speaker displays a marked preference for exploring abstract ideas and theoretical concepts, as seen in their discussions about philosophical and moral aspects as well as their interest in hypothetical and abstract scenarios.</t>
  </si>
  <si>
    <t>The speaker frequently employs logical analysis and critical thinking, especially when discussing complex issues and personal opinions. They demonstrate a preference for objective reasoning over emotional considerations.</t>
  </si>
  <si>
    <t>The speaker shows a flexible and spontaneous approach to discussions and decision-making, rather than strictly adhering to schedules or plans. This indicates a perceiving rather than judging nature.</t>
  </si>
  <si>
    <t>Reflects introspection and a preference for solitude, discussing personal experiences and emotions in depth.</t>
  </si>
  <si>
    <t>Emphasizes emotional depth and abstract expressions, often delving into theoretical and hypothetical scenarios.</t>
  </si>
  <si>
    <t>Prioritizes personal values and emotional understanding over objective logic and external data.</t>
  </si>
  <si>
    <t>Shows a contemplative and open-ended approach to decision-making, characteristic of a perceiving personality.</t>
  </si>
  <si>
    <t>Reflects introspection and a preference for solitary analysis, indicative of an Introverted personality.</t>
  </si>
  <si>
    <t>Shows a preference for exploring abstract ideas and theoretical concepts, characteristic of Intuition.</t>
  </si>
  <si>
    <t>Analytical and objective in decision-making, aligns more with a Thinking orientation.</t>
  </si>
  <si>
    <t>Demonstrates a structured and planned approach to exploring ideas and making conclusions, characteristic of a Judging orientation.</t>
  </si>
  <si>
    <t>Reflects introspection and tends to engage in deep thought and analysis, indicative of introversion. Displays a preference for internal contemplation rather than seeking external validation.</t>
  </si>
  <si>
    <t>Shows a preference for exploring abstract ideas and theories, often engaging in complex and theoretical discussions. This is a trait associated with Intuition.</t>
  </si>
  <si>
    <t>Focuses on logical analysis and objective reasoning rather than emotional responses. Demonstrates a preference for thinking over feeling in decision-making processes.</t>
  </si>
  <si>
    <t>Shows adaptability and spontaneity in thought processes, indicative of a perceiving nature. Prefers to keep options open and engage in exploratory thinking.</t>
  </si>
  <si>
    <t>The speaker exhibits a strong preference for solitude and introspection, which aligns with Introversion (I). Statements like 'I need alone time' and 'My older brother and I both stay in our rooms the majority of the time' indicate a preference for internal reflection rather than external engagement.</t>
  </si>
  <si>
    <t>Comments indicating a focus on abstract ideas and patterns, such as analyzing MBTI types and discussing activities like coding and writing, suggest a preference for Intuition (N) over concrete details and practical experiences.</t>
  </si>
  <si>
    <t>The speaker shows a strong inclination towards logical analysis and objectivity over subjective feelings. For instance, the statement 'If it's very apparent, I'm sure it would benefit the slower members of the forum if you explained your reasoning' emphasizes a preference for Thinking (T).</t>
  </si>
  <si>
    <t>The speaker demonstrates a clear preference for spontaneity and adaptability. Statements like 'No plans, but it might happen' and 'I stick with the same dish every time -- why risk being disappointed with an expensive dinner?' indicate a Perceiving (P) trait, reflecting flexibility and openness rather than structure and order.</t>
  </si>
  <si>
    <t>Reflects introspection and a preference for solitude, as seen in statements about loneliness, meditation, and finding quiet places.</t>
  </si>
  <si>
    <t>Emphasizes emotional depth and abstract expressions, typical of intuition, such as discussions about empathy, depression, and life's paths.</t>
  </si>
  <si>
    <t>Prioritizes personal values and emotional understanding, shown by the focus on empathy, relationships, and feelings.</t>
  </si>
  <si>
    <t>Shows a contemplative and open-ended approach to life, with a focus on internal processes and personal growth.</t>
  </si>
  <si>
    <t>Reflects introspection and a preference for solitude, visible in statements like 'Edge of the room, likely near an exit or at least as far from the main grouping of people as possible.' and focus on internal logic over external engagement.</t>
  </si>
  <si>
    <t>Shows a preference for abstraction and theoretical discussions, such as describing cognitive functions and analyzing potential outcomes.</t>
  </si>
  <si>
    <t>Exhibits a strong inclination towards logic and analysis, with mentions of logical critique and evaluative discussions about people's cognitive functions.</t>
  </si>
  <si>
    <t>Demonstrates a structured and decisive approach, focusing on organizing thoughts logically and categorically defining people's personality types.</t>
  </si>
  <si>
    <t>Reflects introspection and a preference for solitary activities, such as playing chess alone and singing in private.</t>
  </si>
  <si>
    <t>Shows a preference for exploring abstract ideas and theoretical discussions, such as talking about the nature of the universe and engaging in hypothetical scenarios.</t>
  </si>
  <si>
    <t>Analytical and objective in decision-making, apparent in the logical approach to chess and discussions. However, the posts also occasionally reflect appreciation of creativity, indicating a balance between thinking and feeling.</t>
  </si>
  <si>
    <t>Adaptable and open to new ideas, traits of perceiving types, demonstrated by the openness to various discussions and hypothetical scenarios.</t>
  </si>
  <si>
    <t>The speaker shows a preference for introspection and solitary reflection over active engagement with others, such as when mentioning needing to recharge and experiencing embarrassment in showing emotions.</t>
  </si>
  <si>
    <t>There is a clear inclination towards abstract ideas and intellectual interests, including psychological profiling, personality theory, and intricate details about logic and fallacies.</t>
  </si>
  <si>
    <t>The speaker emphasizes logical analysis and objective understanding over emotional considerations, such as preferring thinking over feeling traits.</t>
  </si>
  <si>
    <t>Displays flexibility and openness, often exploring various theories and ideas with a spontaneous approach, but tends to prefer organized and methodical research processes.</t>
  </si>
  <si>
    <t>The speaker demonstrates a high level of enthusiasm, engagement, and at times, impulsivity. They frequently interact with others and share their thoughts openly, indicating a preference for Extraversion (E) over Introversion (I).</t>
  </si>
  <si>
    <t>The quotes reflect an interest in abstract ideas, personal growth, and theoretical concepts such as personality theories and cognitive functions, indicating a preference for Intuition (N) over Sensing (S).</t>
  </si>
  <si>
    <t>There is a noticeable emphasis on values, emotions, and personal experiences. The speaker shows a tendency to express feelings and appreciates personal connections, suggesting a preference for Feeling (F) over Thinking (T).</t>
  </si>
  <si>
    <t>The speaker shows a spontaneous and flexible approach to life. They discuss various possibilities, reflect on personal growth, and seem comfortable with ambiguity, indicating a preference for Perceiving (P) over Judging (J).</t>
  </si>
  <si>
    <t>Engages actively in discussions and seeks responses and opinions from others, indicating an extroverted preference.</t>
  </si>
  <si>
    <t>Shows a preference for exploring abstract ideas and considers multiple possibilities, aligning with an intuitive preference.</t>
  </si>
  <si>
    <t>Focuses on logical analysis but also values emotional insight, suggesting a balance that leans towards thinking.</t>
  </si>
  <si>
    <t>Demonstrates flexibility and spontaneity, characteristics that align with a perceiving preference.</t>
  </si>
  <si>
    <t>Engages actively in various discussions, debates, and seems energized by social interactions and competitive gaming.</t>
  </si>
  <si>
    <t>Shows a preference for exploring abstract ideas, theoretical discussions about personality types and cognitive functions.</t>
  </si>
  <si>
    <t>Focuses on logical analysis and objective viewpoints, often discussing efficiency and practical solutions.</t>
  </si>
  <si>
    <t>Demonstrates flexibility and spontaneity, open to new experiences and jumping from topic to topic without strict structure.</t>
  </si>
  <si>
    <t>Displays a range of interests and adaptability, engages in various discussions, and appears comfortable in social interactions, suggesting extraversion.</t>
  </si>
  <si>
    <t>Shows a preference for exploring abstract ideas, theories, and possibilities rather than focusing on concrete details, indicative of intuition.</t>
  </si>
  <si>
    <t>Focuses on logical analysis, questioning, and rational thinking while addressing feelings in a structured way, suggesting a thinking preference.</t>
  </si>
  <si>
    <t>Demonstrates flexibility and spontaneity in responses, enjoys engaging in mental challenges and debates, which are traits of perceiving.</t>
  </si>
  <si>
    <t>Reflects introspection and a preference for solitary contemplation. The speaker often discusses deep personal feelings and experiences, showing a focus on inner thoughts rather than external activities.</t>
  </si>
  <si>
    <t>Emphasizes emotional depth and abstract expressions. The speaker reflects on relationships, emotions, and hypothetical situations, indicating a preference for abstract, imaginative thinking over concrete details.</t>
  </si>
  <si>
    <t>Prioritizes personal values and emotional understanding in decision-making. The speaker frequently mentions feelings, emotional responses, and the impact of relationships on their well-being, showing a decision-making process guided by personal values.</t>
  </si>
  <si>
    <t>Shows a contemplative and open-ended approach to life, often reflecting on personal experiences and emotions without jumping to quick conclusions. The speaker discusses their feelings and thoughts in a way that seeks understanding rather than definitive answers, characteristic of a perceiving preference.</t>
  </si>
  <si>
    <t>Reflects introspection and preference for solitary activities which are indicative of introversion.</t>
  </si>
  <si>
    <t>Shows a preference for exploring abstract ideas and theoretical concepts suggesting an intuitive approach.</t>
  </si>
  <si>
    <t>Analytical and objective in decision-making, showing a clear preference for thinking over feeling.</t>
  </si>
  <si>
    <t>Demonstrates flexibility and spontaneity, characteristics of perceiving over judging.</t>
  </si>
  <si>
    <t>The speaker engages in numerous discussions, shares thoughts readily, and shows a level of enthusiasm and spontaneity typically associated with Extraversion.</t>
  </si>
  <si>
    <t>There is a clear preference for abstract ideas, theories, and possibilities over concrete details, indicating a stronger orientation towards Intuition.</t>
  </si>
  <si>
    <t>The posts emphasize logical analysis and critical thinking but also show an underlying interest in exploring personal values and emotional responses, hinting at a Thinking preference.</t>
  </si>
  <si>
    <t>The speaker demonstrates flexibility, spontaneity, and an openness to new experiences, which are characteristic of Perceiving types.</t>
  </si>
  <si>
    <t>Reflects introspection and a preference for solitary, meaningful activities; shows empathy and a tendency toward deep thinking rather than outward expression.</t>
  </si>
  <si>
    <t>Emphasizes abstract concepts, values, and long-term goals over concrete details; demonstrates a philosophical and visionary outlook.</t>
  </si>
  <si>
    <t>Prioritizes empathy and values, showing a concern for others' well-being and moral considerations, characteristic of the Feeling preference.</t>
  </si>
  <si>
    <t>Shows a contemplative and open-ended approach to life, with a preference for planning and structure that aligns with the Judging preference.</t>
  </si>
  <si>
    <t>The speaker reflects a preference for introspection, detail-oriented thinking, and independence, indicating Introversion (I).</t>
  </si>
  <si>
    <t>The explicit focus on details, practical solutions, and past experiences suggests a preference for Sensing (S).</t>
  </si>
  <si>
    <t>The emphasis on logical decision-making and practical considerations indicates a Thinking (T) preference.</t>
  </si>
  <si>
    <t>The structured, organized approach and preference for planning suggest a Judging (J) orientation.</t>
  </si>
  <si>
    <t>Displays introspective tendencies and often mentions self-reflection and personal thought processes, signaling a preference for Introversion.</t>
  </si>
  <si>
    <t>Shows a high inclination towards abstract thinking, theories, and concepts rather than concrete details, which indicates a preference for Intuition.</t>
  </si>
  <si>
    <t>Focuses heavily on logic, cognitive functions, and structured analysis, which is characteristic of a Thinking preference.</t>
  </si>
  <si>
    <t>Displays a flexible approach to knowledge and learning, showing adaptability and openness rather than a strict, organized system, suggesting a Perceiving trait.</t>
  </si>
  <si>
    <t>Engages in diverse and dynamic discussions, indicating extraverted tendencies.</t>
  </si>
  <si>
    <t>Shows a preference for theoretical and abstract ideas, which is characteristic of intuition over sensing.</t>
  </si>
  <si>
    <t>Focuses on logical analysis and factual correctness, suggesting a thinking preference.</t>
  </si>
  <si>
    <t>Demonstrates flexibility and spontaneity in thoughts and actions, indicative of perceiving traits.</t>
  </si>
  <si>
    <t>Prefers theoretical and abstract discussions, indicating intuition.</t>
  </si>
  <si>
    <t>Analytical and objective in decision-making, aligning with thinking.</t>
  </si>
  <si>
    <t>Displays a range of interests and adaptability in various topics, engaging actively in discussions, signaling preference for extraversion.</t>
  </si>
  <si>
    <t>Shows a preference for exploring abstract ideas, theoretical questions, and complex relationship dynamics, indicating intuition.</t>
  </si>
  <si>
    <t>Focuses on logical analysis but also values emotional understanding and personal connections, balancing thinking with feeling.</t>
  </si>
  <si>
    <t>Demonstrates flexibility and spontaneity, characteristic of perceiving, engaging in open-ended discussions without strict adherence to plans.</t>
  </si>
  <si>
    <t>Engages actively in discussions, debates, and humorous exchanges, indicating a preference for external stimulation and interaction consistent with Extraversion.</t>
  </si>
  <si>
    <t>Shows a preference for exploring abstract ideas, theoretical concepts, and innovative thinking, aligned with Intuition.</t>
  </si>
  <si>
    <t>Focuses on logical analysis, witty comments, and rational debate, suggesting a thinking-oriented approach.</t>
  </si>
  <si>
    <t>Demonstrates flexibility and spontaneity, characteristic of a Perceiving personality, with a preference for keeping options open and exploring possibilities.</t>
  </si>
  <si>
    <t>Displays a range of interests and adaptability to different topics, suggesting an extraverted engagement with the external world rather than an introverted reflection.</t>
  </si>
  <si>
    <t>Shows a preference for exploring abstract ideas and engaging in theoretical discussions, indicative of an intuitive approach rather than focusing on concrete details.</t>
  </si>
  <si>
    <t>Focuses on logical analysis but also values emotional intelligence and understanding, suggesting a balanced approach but leaning towards thinking.</t>
  </si>
  <si>
    <t>Demonstrates flexibility and spontaneity, characterized more by a perceiving attitude rather than a structured judging one.</t>
  </si>
  <si>
    <t>The speaker demonstrates a preference for introspection and independent thinking, as evidenced by the depth of individual analysis and personal reflections shared in the posts. The critical tone and self-sufficiency in offering solutions and observations further suggest introversion.</t>
  </si>
  <si>
    <t>There is a strong inclination towards exploring abstract concepts and theories, as well as a focus on patterns and underlying principles rather than concrete details. The references to Kabbalism, cognitive functions, and broad societal goals indicate a preference for intuition over sensing.</t>
  </si>
  <si>
    <t>The logical and analytical nature of the speaker's arguments, combined with a preference for objective validation and critical debate, highlights a thinking preference. The emphasis on clarity, reason, and systematic thinking supports this classification.</t>
  </si>
  <si>
    <t>The posts reflect a flexible and open-ended approach, with a focus on exploration and questioning rather than definitive conclusions. The willingness to adapt arguments and engage in reflective thought processes aligns with perceiving over judging.</t>
  </si>
  <si>
    <t>Shows a preference for abstract ideas and theories, suggesting a strong intuitive nature.</t>
  </si>
  <si>
    <t>Focuses on logical analysis but also values emotional depth, suggesting a balance with a slight leaning towards thinking.</t>
  </si>
  <si>
    <t>Demonstrates a contemplative and open-ended approach rather than a structured one, indicating perceiving.</t>
  </si>
  <si>
    <t>Displays a preference for spending time alone, engaging in solitary activities such as video games and music, and self-identifies as an outcast, indicating introversion.</t>
  </si>
  <si>
    <t>Shows a preference for exploring abstract ideas and imaginative concepts such as Magic Realism and futuristic technology, indicating an intuitive nature.</t>
  </si>
  <si>
    <t>Focuses on logical analysis and categorizing experiences, while maintaining a certain emotional detachment, suggesting a thinking rather than feeling orientation.</t>
  </si>
  <si>
    <t>Demonstrates flexibility and spontaneity in engagement with hobbies and interests, such as experimenting with different music genres and video games, indicating a perceiving trait.</t>
  </si>
  <si>
    <t>Engages actively in discussions, sharing thoughts and inviting opinions, indicating extraversion.</t>
  </si>
  <si>
    <t>Expresses curiosity and explores abstract ideas, suggesting a preference for intuition.</t>
  </si>
  <si>
    <t>Focuses on logical reasoning and problem-solving while also valuing creativity, aligning with a thinking approach.</t>
  </si>
  <si>
    <t>Demonstrates flexibility and spontaneity in thoughts and actions, characteristic of perceiving.</t>
  </si>
  <si>
    <t>Engages in diverse discussions and presents ideas confidently, suggesting extraversion (E).</t>
  </si>
  <si>
    <t>Shows a preference for exploring abstract ideas and hypothetical scenarios, indicating intuition (N).</t>
  </si>
  <si>
    <t>Focuses on logical analysis but also values emotional and personal insights, leaning towards thinking (T).</t>
  </si>
  <si>
    <t>The speaker demonstrates a preference for introspection and internal thoughts over external interactions, indicating introversion.</t>
  </si>
  <si>
    <t>The speaker frequently engages in abstract and theoretical discussions, suggesting a strong preference for intuition over sensing.</t>
  </si>
  <si>
    <t>The speaker places a high value on logical consistency and analytical thinking, suggesting a preference for thinking over feeling.</t>
  </si>
  <si>
    <t>The speaker shows a tendency towards open-ended exploration and flexibility in thought processes, indicating a perceiving preference over judging.</t>
  </si>
  <si>
    <t>The speaker frequently mentions a lack of connection with others, valuing privacy and engaging in solitary activities like reading and thinking ahead, which suggests a preference for Introversion.</t>
  </si>
  <si>
    <t>The speaker often engages in abstract thinking, hypothetical scenarios, and expresses a strong interest in complex systems and neologisms, indicating a preference for Intuition.</t>
  </si>
  <si>
    <t>The speaker demonstrates a tendency to prioritize logic and directness in communication, valuing objective feedback over emotional consideration, which aligns with Thinking characteristics.</t>
  </si>
  <si>
    <t>The speaker shows a clear preference for structure and decisiveness, evident from the way they plan conversations and interactions, and their approach to organizing thoughts and feedback, fitting the Judging aspect.</t>
  </si>
  <si>
    <t>The speaker often reflects on personal experiences, indicates a preference for solitude, and mentions being introverted, which suggests an Introverted preference over Extraversion.</t>
  </si>
  <si>
    <t>The speaker frequently discusses abstract concepts, theories, and future possibilities, showing a preference for Intuition over Sensing.</t>
  </si>
  <si>
    <t>The speaker appears to rely on logical analysis and factual information when discussing various topics, pointing to a Thinking preference over Feeling.</t>
  </si>
  <si>
    <t>The speaker's organized, decisive approach and preference for structure, as well as their emphasis on planning, indicate a Judging preference over Perceiving.</t>
  </si>
  <si>
    <t>Engages in diverse discussions and seems to thrive in social interactions, suggesting extraversion.</t>
  </si>
  <si>
    <t>Focuses on logical analysis but also values emotional connections, indicative of thinking over feeling.</t>
  </si>
  <si>
    <t>Displays introspection and a preference for solitary activities, indicating a preference for Introversion (I).</t>
  </si>
  <si>
    <t>Shows a preference for exploring abstract ideas and concepts, suggesting Intuition (N).</t>
  </si>
  <si>
    <t>Focuses on logical analysis and objectivity, indicating a preference for Thinking (T).</t>
  </si>
  <si>
    <t>Demonstrates flexibility and adaptability, traits characteristic of Perceiving (P).</t>
  </si>
  <si>
    <t>Engages regularly with others, offers help and advice, and shares personal experiences, indicating extraversion.</t>
  </si>
  <si>
    <t>Shows a preference for exploring abstract ideas, connections between concepts, and innovative solutions rather than focusing on concrete details.</t>
  </si>
  <si>
    <t>While there is logical analysis present, there is also an indication of valuing emotional intelligence and understanding social dynamics, blending both thinking and feeling aspects.</t>
  </si>
  <si>
    <t>Demonstrates flexibility, adaptability, and a readiness to engage with new and varied ideas, suggesting a perceiving rather than a judging orientation.</t>
  </si>
  <si>
    <t>Shows a preference for engaging with others and discussing various topics, indicating an extraverted personality.</t>
  </si>
  <si>
    <t>Focuses on abstract ideas and theories, rather than concrete details, suggesting a preference for intuition over sensing.</t>
  </si>
  <si>
    <t>Displays a logical and analytical approach to discussions, which is characteristic of a thinker.</t>
  </si>
  <si>
    <t>Demonstrates a structured and organized approach to life, consistent with a judging personality.</t>
  </si>
  <si>
    <t>Engages actively in various social activities and discussions, indicating a preference for extraversion.</t>
  </si>
  <si>
    <t>Shows a strong inclination towards abstract and theoretical ideas, suggesting a preference for intuition.</t>
  </si>
  <si>
    <t>Demonstrates a tendency towards logical argumentation and objective discussion, indicating a thinking preference.</t>
  </si>
  <si>
    <t>Exhibits flexibility and adaptability in various situations, leaning towards perceiving.</t>
  </si>
  <si>
    <t>Displays a range of interests and adaptability, engages actively in discussions, shows a preference for challenging others and enjoys the social interaction, indicating extraversion.</t>
  </si>
  <si>
    <t>Shows a preference for exploring abstract ideas and concepts, uses humor and sarcasm in abstract and creative ways, suggesting intuition.</t>
  </si>
  <si>
    <t>Focuses on logical analysis but also values emotional intelligence and seeks balanced judgments, showing a tendency towards thinking.</t>
  </si>
  <si>
    <t>Demonstrates flexibility and spontaneity, characterized by adaptability and openness to new ideas, indicative of perceiving.</t>
  </si>
  <si>
    <t>Displays a preference for engaging in various interactions and discussions, indicating extraversion, but also shows moments of introspection, leaning slightly towards extraversion.</t>
  </si>
  <si>
    <t>Shows a strong focus on abstract ideas, exploring topics like narcissism, relationships, and existentialism, favoring intuition over sensing.</t>
  </si>
  <si>
    <t>Expresses emotions and values clearly, for example, discussing relationship dynamics and personal feelings about cheating, indicating a feeling orientation over thinking.</t>
  </si>
  <si>
    <t>Demonstrates a flexible and open-ended approach to situations, such as discussing various personal experiences and contemplating ideal job outcomes, indicative of a perceiving preference.</t>
  </si>
  <si>
    <t>The speaker demonstrates a high level of engagement with others, frequently referencing social interactions and discussions, suggesting a preference for Extraversion (E) over Introversion (I).</t>
  </si>
  <si>
    <t>The speaker often refers to concepts, patterns, and abstract ideas, indicating a preference for Intuition (N) over Sensing (S).</t>
  </si>
  <si>
    <t>The speaker focuses on logical analysis, decision-making, and states confidence in knowing what is best, which aligns with a Thinking (T) preference over Feeling (F).</t>
  </si>
  <si>
    <t>The speaker shows a preference for structure, decision-making, and control, aligning more with Judging (J) over Perceiving (P).</t>
  </si>
  <si>
    <t>Displays extraverted tendencies through engagement in debates and a desire for intellectual discourse, suggesting a preference for Extraversion.</t>
  </si>
  <si>
    <t>Shows a preference for exploring abstract ideas and theoretical concepts, indicating a tendency towards Intuition.</t>
  </si>
  <si>
    <t>Focuses on logical analysis but also values emotional expression, balancing Thinking and Feeling with a mild preference for Thinking.</t>
  </si>
  <si>
    <t>Demonstrates flexibility and spontaneity, characteristics aligned with Perceiving, over structured and planned approaches.</t>
  </si>
  <si>
    <t>Displays frequent interactions and engagement with others, indicative of Extraversion (E).</t>
  </si>
  <si>
    <t>Shows a preference for exploring abstract ideas and personal values, suggesting Intuition (N).</t>
  </si>
  <si>
    <t>Focuses on personal values and emotional experiences, indicative of Feeling (F).</t>
  </si>
  <si>
    <t>Displays a range of interests and adaptability in conversations, enjoys intellectual debates, and seems energized by interactions, suggesting extraversion (E).</t>
  </si>
  <si>
    <t>Shows a preference for exploring abstract ideas and theories, and engages in discussions about complex and philosophical topics, indicating intuition (N).</t>
  </si>
  <si>
    <t>Focuses on logical analysis but also values emotional underpinnings, showing a balance but leaning towards thinking (T) through argumentative and analytical responses.</t>
  </si>
  <si>
    <t>Demonstrates flexibility and spontaneity, evident in quick-witted and often humorous remarks, indicative of a perceiving (P) preference.</t>
  </si>
  <si>
    <t>Reflects introspection and a preference for solitary activities and deep thinking, suggesting an introverted nature.</t>
  </si>
  <si>
    <t>Engages in theoretical and abstract discussions and shows an interest in exploring ideas, suggesting a preference for intuition.</t>
  </si>
  <si>
    <t>Focuses on logical analysis and reasoning but also exhibits a deep consideration of values, suggesting a thinking preference.</t>
  </si>
  <si>
    <t>Demonstrates flexibility and spontaneity in discussions and actions, indicating a perceiving preference.</t>
  </si>
  <si>
    <t>The speaker exhibits clear extraversion characteristics, such as frequently engaging with others, congratulating fellow members, and sharing personal activities like gym routines and classes. This suggests a preference for interaction and external activities.</t>
  </si>
  <si>
    <t>The speaker frequently discusses abstract ideas, concepts, and theories (e.g., emotional intelligence, personality theory), indicating a tendency towards intuition rather than focusing on concrete details and immediate experiences.</t>
  </si>
  <si>
    <t>The speaker demonstrates a logical and critical approach to discussions, often analyzing situations (e.g., ‘how to deal with problematic employees’, ‘sweeping generalizations’, ‘objective posting’) which indicates a thinking preference over feeling.</t>
  </si>
  <si>
    <t>The speaker displays a preference for structure and planning, seen in detailed organizational habits (e.g., gym schedules, specific responses to scenarios). This aligns with a judging orientation, emphasizing order and control.</t>
  </si>
  <si>
    <t>Displays a range of interests and adaptability, typical of extraverts who seek out external stimuli and engage in lively discussions.</t>
  </si>
  <si>
    <t>Shows a preference for exploring abstract ideas and concepts, a trait that aligns with intuition rather than concrete, sensory details.</t>
  </si>
  <si>
    <t>Focuses on logical analysis but also values emotional engagements, suggesting a balance that leans towards thinking but acknowledges feeling.</t>
  </si>
  <si>
    <t>Demonstrates flexibility and spontaneity, characteristic of perceivers who prefer to keep options open and adapt as they go.</t>
  </si>
  <si>
    <t>Displays a dominant, assertive, and outspoken nature, frequently engaging with others and initiating debates, which suggests Extraversion (E).</t>
  </si>
  <si>
    <t>Presents logical arguments and engages in discussions with a focus on larger societal implications, indicating a preference for abstract and conceptual thinking, aligning with Intuition (N).</t>
  </si>
  <si>
    <t>Exhibits a strong preference for logical analysis and objective debate, often disregarding emotional aspects, which is characteristic of Thinking (T).</t>
  </si>
  <si>
    <t>Shows decisiveness, structured arguments, and a clear preference for order and planning, characteristic of Judging (J).</t>
  </si>
  <si>
    <t>Displays introspection and a reflective tone in various posts, indicating a preference for solitude and internal thinking over external stimulation.</t>
  </si>
  <si>
    <t>Shows a preference for exploring abstract ideas and overall themes, such as drug experiences and personality changes, rather than focusing on concrete details.</t>
  </si>
  <si>
    <t>Focuses on logical analysis and provides rational arguments, as seen in discussions about societal issues and interpersonal relationships.</t>
  </si>
  <si>
    <t>Demonstrates adaptability and flexibility in thoughts, such as being open to different perspectives on depression and housing markets.</t>
  </si>
  <si>
    <t>Reflects a preference for introspection, self-analysis, and a focus on concepts and structured ideas, suggesting Introversion over Extraversion.</t>
  </si>
  <si>
    <t>Shows a preference for abstract ideas, theories, and interpreting deeper meanings over concrete facts, indicating Intuition over Sensing.</t>
  </si>
  <si>
    <t>Demonstrates a strong preference for logical analysis, structure, and objective assessments rather than personal values and emotions, which points to Thinking over Feeling.</t>
  </si>
  <si>
    <t>Displays a tendency towards organization, structured approach in trying to categorize and understand personality types, and systematic thinking, indicating Judging over Perceiving.</t>
  </si>
  <si>
    <t>Engages in a variety of social interactions and openly shares personal thoughts and experiences, suggesting extraversion.</t>
  </si>
  <si>
    <t>Exhibits a preference for abstract thinking and future possibilities, indicating intuition.</t>
  </si>
  <si>
    <t>While often expressing personal feelings and desires, decisions appear to be based on logical analysis, pointing towards thinking.</t>
  </si>
  <si>
    <t>Demonstrates a flexible and adaptable approach to life, with a tendency towards spontaneity, indicative of perceiving.</t>
  </si>
  <si>
    <t>Displays a range of interests and adaptability, suggesting a preference for engaging with the external world (Extraversion). Their posts are generally outward-focused, involving interaction with others and commentary on external phenomena.</t>
  </si>
  <si>
    <t>Shows a preference for exploring abstract ideas and deeper meanings, reflecting an intuitive approach to perceiving the world. The speaker often delves into theoretical and conceptual discussions.</t>
  </si>
  <si>
    <t>Focuses on logical analysis but also values emotional impact. They discuss human psychology and behavior analytically but also show an awareness of their own and others' feelings.</t>
  </si>
  <si>
    <t>Demonstrates flexibility and spontaneity, characteristic of the Perceiving trait. The speaker is open to new experiences and appears adaptable, often taking a 'go with the flow' approach.</t>
  </si>
  <si>
    <t>Displays a preference for social interaction and being the center of attention, yet also enjoys solitary activities, indicating extraversion.</t>
  </si>
  <si>
    <t>Shows a preference for exploring abstract ideas and theoretical concepts, such as spirituality and personality types, indicating intuition.</t>
  </si>
  <si>
    <t>Focuses on personal values, emotions, and moral judgments rather than strict logical analysis, indicating feeling.</t>
  </si>
  <si>
    <t>Demonstrates spontaneity and adaptability, as seen in the willingness to try new things and the flexible approach to organizing plans, which are characteristics of perceiving.</t>
  </si>
  <si>
    <t>The speaker demonstrates a high level of engagement across various topics and frequently initiates and continues discussions, which is indicative of extraversion (E).</t>
  </si>
  <si>
    <t>The speaker frequently explores abstract ideas, considers multiple perspectives on MBTI types, and expresses interest in theoretical constructs, suggesting intuition (N).</t>
  </si>
  <si>
    <t>The posts show a strong emphasis on logical reasoning, analysis of cognitive functions, and a focus on accuracy, indicating a thinking (T) preference.</t>
  </si>
  <si>
    <t>The speaker exhibits flexibility, an open-ended approach to discussions, and a preference for exploring various possibilities rather than arriving at immediate conclusions, which aligns with perceiving (P).</t>
  </si>
  <si>
    <t>Reflects introspection and a preference for solitary activities, suggesting an introverted nature (Introversion).</t>
  </si>
  <si>
    <t>Displays a preference for analyzing abstract concepts and seeking deeper understanding, indicative of intuition (Intuition).</t>
  </si>
  <si>
    <t>Tends to analyze situations logically and critically, showing a thinking-oriented approach over feeling (Thinking).</t>
  </si>
  <si>
    <t>Shows a preference for making plans and organizing thoughts clearly, illustrating a judging approach (Judging).</t>
  </si>
  <si>
    <t>Engages actively with others, seeks external feedback, and shows enthusiasm for social interactions and group settings, indicating extraversion (E).</t>
  </si>
  <si>
    <t>Displays a preference for exploring abstract ideas, intellectual engagement, and theoretical discussions, suggesting intuition (N).</t>
  </si>
  <si>
    <t>Focuses on logical analysis, challenges assumptions, and values debate, which indicates a thinking (T) preference.</t>
  </si>
  <si>
    <t>Demonstrates adaptability and an open-ended approach to decisions, as well as spontaneity and flexibility, characteristic of perceiving (P) types.</t>
  </si>
  <si>
    <t>Engages in diverse discussions, suggesting extroversion and a preference for interacting with others.</t>
  </si>
  <si>
    <t>Shows a preference for exploring abstract ideas and theoretical scenarios, indicating intuitive thinking.</t>
  </si>
  <si>
    <t>Focuses on logical analysis but also values emotional understanding, reflecting a balance towards thinking.</t>
  </si>
  <si>
    <t>Demonstrates flexibility and spontaneity, characteristic of a perceiving approach rather than a judging one.</t>
  </si>
  <si>
    <t>Displays a tendency to engage actively in various discussions and often references personal experiences, suggesting a preference for Extraversion (E).</t>
  </si>
  <si>
    <t>Frequently engages in theoretical and abstract discussions, showing a preference for Intuition (N).</t>
  </si>
  <si>
    <t>Demonstrates a focus on logical analysis and problem-solving, characteristic of Thinking (T).</t>
  </si>
  <si>
    <t>Shows a systematic and organized approach, indicating a preference for Judging (J).</t>
  </si>
  <si>
    <t>The speaker often engages with others, discussing various social interactions and personal feelings, indicating a preference for Extraversion (E) over solitude or introspection.</t>
  </si>
  <si>
    <t>There is a clear preference for discussing abstract concepts and possibilities related to relationships and personal growth, which aligns with Intuition (N) rather than concrete details.</t>
  </si>
  <si>
    <t>The emphasis on emotional responses and considering the feelings of others suggests a preference for Feeling (F) over purely logical analysis.</t>
  </si>
  <si>
    <t>A flexible and open approach to situations and people, alongside a tendency to keep options open and adapt, points toward Perceiving (P) rather than a structured and decided approach.</t>
  </si>
  <si>
    <t>Displays frequent social engagement and expresses enthusiasm in interactions with others, indicative of Extraversion.</t>
  </si>
  <si>
    <t>Focuses on long-term impacts and possibilities, as well as abstract themes such as Myers-Briggs types, showing preference for Intuition.</t>
  </si>
  <si>
    <t>Places significant emphasis on personal values, empathy (e.g., reactions to miscarriage), and harmony, characteristic of Feeling.</t>
  </si>
  <si>
    <t>Organizes and plans activities, shows a structured approach to life events like pregnancy and career planning, suggesting Judging.</t>
  </si>
  <si>
    <t>Displays confidence and assertiveness in discussions, indicating Extraversion.</t>
  </si>
  <si>
    <t>Focuses on abstract ideas and general theories rather than concrete details, signifying Intuition.</t>
  </si>
  <si>
    <t>Prioritizes logic and efficiency over personal values, pointing towards Thinking.</t>
  </si>
  <si>
    <t>Exhibits a structured and organized approach, with a preference for planning and control, indicative of Judging.</t>
  </si>
  <si>
    <t>Displays a preference for social interactions and engaging with others, suggesting extraversion.</t>
  </si>
  <si>
    <t>Shows a strong focus on concrete facts and real-world details rather than abstract ideas, indicating sensing.</t>
  </si>
  <si>
    <t>Demonstrates a preference for harmony, empathy, and understanding over strict logical analysis, pointing to feeling.</t>
  </si>
  <si>
    <t>Appears to be organized, responsible, and prefers structure, which aligns with judging.</t>
  </si>
  <si>
    <t>Engages in diverse discussions and shows a willingness to share personal stories and interact with others, suggesting extraversion.</t>
  </si>
  <si>
    <t>Displays a preference for abstract ideas, exploring theories, and discussing various complex topics, indicating intuition.</t>
  </si>
  <si>
    <t>Focuses on logical analysis and critical thinking in several posts, but also expresses personal experiences and feelings, balancing thinking and feeling.</t>
  </si>
  <si>
    <t>Demonstrates flexibility and adaptability, often open to new experiences and ideas, which aligns with perceiving.</t>
  </si>
  <si>
    <t>Reflects introspection and a preference for solitude, often discussing internal experiences and personal reflections rather than external engagements.</t>
  </si>
  <si>
    <t>Emphasizes emotional depth and abstract expressions. Shows a tendency towards idealism and reflecting on deeper meaning rather than focusing on concrete details.</t>
  </si>
  <si>
    <t>Prioritizes personal values and emotional understanding over objective logic and factual analysis. Tends to discuss feelings and moral values deeply.</t>
  </si>
  <si>
    <t>Shows a contemplative and open-ended approach to life. Prefers keeping options open, indicating a perceptive and adaptable nature.</t>
  </si>
  <si>
    <t>Displays a range of interests and adaptability, and shows engagement in social activities and discussions, hinting at extraversion.</t>
  </si>
  <si>
    <t>Shows a preference for exploring abstract ideas and long-term goals, which is characteristic of intuition.</t>
  </si>
  <si>
    <t>Focuses on logical analysis but also values emotional and interpersonal dynamics, balancing thinking and feeling.</t>
  </si>
  <si>
    <t>Demonstrates flexibility and spontaneity, characteristic of perceiving, with plans often adapting to new information.</t>
  </si>
  <si>
    <t>Exhibits a high level of engagement with other people, often sharing personal anecdotes and reflecting on social interactions, indicating a preference for Extraversion.</t>
  </si>
  <si>
    <t>Shows a tendency to focus on abstract ideas, future possibilities, and deep understanding of people and situations rather than concrete facts, indicating a preference for Intuition.</t>
  </si>
  <si>
    <t>Places significant value on personal emotions and the feelings of others, often using empathetic language and expressing concerns about social harmony, indicating a preference for Feeling.</t>
  </si>
  <si>
    <t>Demonstrates a blend of structured planning in personal and professional life, while also showing adaptability and spontaneity in social situations, indicating a preference for Perceiving.</t>
  </si>
  <si>
    <t>Displays a strong preference for engaging in discussions and sharing opinions, indicative of an extroverted nature.</t>
  </si>
  <si>
    <t>Shows a preference for exploring abstract ideas, time paradoxes, and theoretical concepts, which leans toward intuition.</t>
  </si>
  <si>
    <t>Focuses on logical analysis and objective viewpoints in arguments, while occasionally acknowledging feelings.</t>
  </si>
  <si>
    <t>Demonstrates flexibility and spontaneity, characteristic of a perceiving nature.</t>
  </si>
  <si>
    <t>Prefers in-depth discussions and self-reflection, indicating a tendency towards introversion.</t>
  </si>
  <si>
    <t>Engages in abstract thinking and theorizing, common traits of intuition over sensing.</t>
  </si>
  <si>
    <t>Focuses on logical analysis and theoretical concepts, suggesting a thinking preference.</t>
  </si>
  <si>
    <t>Shows adaptability and openness to new ideas, indicating a perceiving approach.</t>
  </si>
  <si>
    <t>Engages actively with others, displays a wide range of interests, and exhibits enthusiasm in discussions, indicating Extraversion.</t>
  </si>
  <si>
    <t>Shows a preference for exploring abstract ideas and theories, and often discusses hypothetical scenarios, suggesting Intuition.</t>
  </si>
  <si>
    <t>Focuses on logical analysis while also referencing emotional and subjective experiences. Uses reasoning to back arguments, indicating Thinking.</t>
  </si>
  <si>
    <t>Demonstrates adaptability, spontaneity, and openness to new ideas, indicative of a Perceiving preference.</t>
  </si>
  <si>
    <t>Displays extraverted behavior by actively engaging in discussions, asserting opinions, and being upfront about beliefs and experiences.</t>
  </si>
  <si>
    <t>Shows a preference for concrete information and practical examples, indicating a sensing orientation over abstract contemplation.</t>
  </si>
  <si>
    <t>Logical and straightforward in decision-making, often prioritizing objective correctness over emotional considerations.</t>
  </si>
  <si>
    <t>Demonstrates a structured and organized approach to life, valuing control, planning, and decisiveness, which are key traits of a judging personality.</t>
  </si>
  <si>
    <t>Displays a range of interests and engages actively with others, suggesting a preference for Extraversion.</t>
  </si>
  <si>
    <t>Shows a preference for exploring abstract ideas, humor, and theoretical concepts, indicating Intuition.</t>
  </si>
  <si>
    <t>Focuses on logical analysis but also values emotional understanding, combining Thinking with some Feeling.</t>
  </si>
  <si>
    <t>Engages actively in discussions, offers various suggestions, and shows an outgoing demeanor, which is indicative of Extraversion.</t>
  </si>
  <si>
    <t>Displays a preference for abstract ideas and concepts, and shows a tendency to think outside the box, indicative of Intuition.</t>
  </si>
  <si>
    <t>Uses logical reasoning and objective analysis; offers pragmatic advice, suggesting a preference for Thinking over Feeling.</t>
  </si>
  <si>
    <t>Demonstrates adaptability and spontaneity, often embracing new and creative solutions, indicative of a Perceiving preference.</t>
  </si>
  <si>
    <t>Engages actively in discussions and shares personal opinions, indicating a preference for interacting with others and gaining energy from external sources.</t>
  </si>
  <si>
    <t>Shows a preference for exploring abstract ideas and concepts, often delving into theoretical discussions rather than focusing solely on concrete details.</t>
  </si>
  <si>
    <t>Focuses on logical analysis but also values understanding others' perspectives, balancing objective reasoning with an awareness of interpersonal dynamics.</t>
  </si>
  <si>
    <t>Demonstrates flexibility and spontaneity, characteristic of a perceiving type, seen in adapting to new ideas and showing a varied range of interests.</t>
  </si>
  <si>
    <t>Engages in diverse discussions, suggestions, and welcomes others, indicating extroversion. Displays active engagement in various communities and forums.</t>
  </si>
  <si>
    <t>Shows a preference for exploring abstract ideas and theoretical concepts, discussing various MBTI types and engaging deeply in psychological analysis.</t>
  </si>
  <si>
    <t>Focuses on logical analysis and dissecting stereotypes, indicates a Thinking approach over Feeling.</t>
  </si>
  <si>
    <t>Demonstrates flexibility and spontaneity, characteristics of a Perceiving type. There's an evident openness to new ideas and unconventional methods.</t>
  </si>
  <si>
    <t>Displays a preference for engaging with others, enjoying conversations, and feeling energized by social interactions. However, there is also a nuanced reflection on introversion, signifying a thoughtful and balanced view.</t>
  </si>
  <si>
    <t>Shows an inclination towards abstract thinking, idealism, and exploring various possibilities. Discusses cognition and behavior in broad, conceptual terms.</t>
  </si>
  <si>
    <t>Balances emotional expressions with logical reasoning, often acknowledging feelings openly while also analyzing situations and behaviors.</t>
  </si>
  <si>
    <t>Demonstrates a preference for flexibility and spontaneity, often embracing new ideas and showing an open-ended approach to discussions and personal interactions.</t>
  </si>
  <si>
    <t>Reflects introspection and a preference for solitude, as evidenced by the focus on personal thoughts and feelings.</t>
  </si>
  <si>
    <t>Emphasizes emotional depth and abstract expressions, suggesting a preference for Intuition.</t>
  </si>
  <si>
    <t>Shows a contemplative and open-ended approach with a preference for flexibility, characteristic of Perceiving.</t>
  </si>
  <si>
    <t>Reflects a preference for engaging with others, showing enthusiasm in communication, and enjoying social interactions.</t>
  </si>
  <si>
    <t>Emphasizes emotional depth, abstract expressions, and imaginative ideas, which indicate an intuitive (N) nature.</t>
  </si>
  <si>
    <t>Prioritizes personal values, emotional understanding, and expresses feelings openly, suggesting a feeling (F) orientation.</t>
  </si>
  <si>
    <t>Demonstrates flexibility, spontaneity, and an open-ended approach to situations, typical traits of perceiving (P) individuals.</t>
  </si>
  <si>
    <t>Displays a range of interests and adaptability, suggesting extraversion. The speaker is open about their feelings and actively engages with others.</t>
  </si>
  <si>
    <t>Shows a preference for exploring abstract ideas and focusing on the big picture, often discussing relationships, emotions, and personal growth.</t>
  </si>
  <si>
    <t>Focuses on understanding personal values and emotions, demonstrating a preference for feeling over thinking in decision-making.</t>
  </si>
  <si>
    <t>Demonstrates flexibility and spontaneity, characterized by an open and adaptable approach to life.</t>
  </si>
  <si>
    <t>Displays a range of interests and adaptability, suggesting an extroverted nature. There is frequent engagement with others, warmth in social interactions, and a proactive approach to socializing, indicating a preference for Extraversion over Introversion.</t>
  </si>
  <si>
    <t>Shows a preference for exploring abstract ideas and emotional discussions, valuing personal connections and subjective experiences, which aligns with Intuition over Sensing.</t>
  </si>
  <si>
    <t>Prioritizes personal values and emotional understanding, often emphasizing compassion and empathy in interactions, suggesting a Feeling type rather than a Thinking type.</t>
  </si>
  <si>
    <t>Demonstrates flexibility and spontaneity, characteristics more aligned with Perceiving over Judging. The speaker shows an adaptable and open-ended approach to life and discussions.</t>
  </si>
  <si>
    <t>Displays a range of interests and adaptability, suggesting a preference for engaging with others and expressing enthusiasm, indicative of Extraversion.</t>
  </si>
  <si>
    <t>Shows a preference for exploring abstract ideas, making connections, and reflecting on deeper meanings, indicating Intuition.</t>
  </si>
  <si>
    <t>Prioritizes personal values, emotional understanding, and creating harmony in interactions, which points towards Feeling.</t>
  </si>
  <si>
    <t>Demonstrates flexibility, spontaneity, and openness to new experiences, characteristic of Perceiving.</t>
  </si>
  <si>
    <t>The speaker shows a clear preference for social interactions, with multiple mentions of interacting with different groups of friends, and expressing excitement about meeting new people. This indicates Extraversion (E).</t>
  </si>
  <si>
    <t>The speaker frequently explores abstract ideas and concepts like 'universal plots,' emotional aspects of relationships, and personality types, suggesting a tendency towards Intuition (N).</t>
  </si>
  <si>
    <t>There is a strong emphasis on understanding emotions and relationships, and a preference for harmony and positive interactions, indicative of Feeling (F).</t>
  </si>
  <si>
    <t>While the speaker expresses some frustrations with planning and scheduling, there is generally a preference for structure in social interactions and a stated goal of ensuring harmony in their environment, which aligns with Judging (J).</t>
  </si>
  <si>
    <t>Reflects introspection and a preference for solitude in multiple quotes, suggesting an introverted nature.</t>
  </si>
  <si>
    <t>Prioritizes personal values and emotional understanding over logical analysis, indicating a feeling orientation.</t>
  </si>
  <si>
    <t>The speaker frequently engages with others, shares personal experiences, and demonstrates enthusiasm in communication, indicative of extraversion (E).</t>
  </si>
  <si>
    <t>The speaker often reflects on hypothetical and abstract ideas, showing a preference for intuition (N) over concrete details.</t>
  </si>
  <si>
    <t>The responses are emotionally expressive and interpersonal, suggesting a feeling (F) orientation.</t>
  </si>
  <si>
    <t>The speaker shows flexibility and spontaneity, consistent with a perceiving (P) preference.</t>
  </si>
  <si>
    <t>Displays a strong preference for introspection and inner thoughts, indicating introversion (I), despite occasional social interactions.</t>
  </si>
  <si>
    <t>Shows a preference for exploring ideas, thoughts, and possibilities which indicates intuition (N), over discussing concrete and sensory experiences.</t>
  </si>
  <si>
    <t>Places a high value on personal feelings and emotional depth, suggesting a feeling (F) approach rather than a strictly logical analysis.</t>
  </si>
  <si>
    <t>Open and adaptable in discussions and self-exploration, showing perceiving (P) rather than a rigid, structured approach to life and decision-making.</t>
  </si>
  <si>
    <t>Displays extraversion through engaging and lively interactions with other users, frequent posting, and seeking feedback.</t>
  </si>
  <si>
    <t>Shows a preference for abstract ideas and thematic discussions, as indicated by interest in conceptual topics like the MBTI and hypothetical situations.</t>
  </si>
  <si>
    <t>Emphasizes understanding, personal values, and empathy, particularly in discussions involving other people's feelings and experiences.</t>
  </si>
  <si>
    <t>Demonstrates flexibility and spontaneity through varied activities and open-ended, exploratory comments, characteristic of the perceiving trait.</t>
  </si>
  <si>
    <t>Reflects enthusiasm for engaging with others, showing a high level of energy and often seeking interactions. Frequently asks for updates and shows interest in the community.</t>
  </si>
  <si>
    <t>Displays a preference for abstract ideas and deep reflections, evidenced by discussions of values, meditation, and philosophical topics.</t>
  </si>
  <si>
    <t>Prioritizes personal values and emotional understanding, often expressing empathy and concern for others' feelings and situations.</t>
  </si>
  <si>
    <t>Demonstrates spontaneity and flexibility, showing adaptability in various contexts and expressing a preference for open-ended exploration.</t>
  </si>
  <si>
    <t>Reflects introspection and a preference for solitude, often analyzing emotions and thoughts deeply on their own.</t>
  </si>
  <si>
    <t>Shows a preference for theoretical and abstract discussions, exploring concepts such as empathy and sociopathy.</t>
  </si>
  <si>
    <t>Focuses on logical analysis but also considers emotional aspects, as seen in discussions about personal tendencies and the desire for understanding.</t>
  </si>
  <si>
    <t>Demonstrates flexibility and spontaneity, especially in responses and the way they approach personal improvement and understanding others.</t>
  </si>
  <si>
    <t>Displays a range of interests and adaptability, suggesting extraversion. Engages in social interactions and enjoys being part of conversations.</t>
  </si>
  <si>
    <t>Shows a preference for exploring abstract ideas and theoretical discussions, indicating intuition. Talks about philosophical topics, potential scenarios, and hypothetical situations.</t>
  </si>
  <si>
    <t>Focuses on logical analysis but also values emotional connections. Emphasizes understanding how things work and uses logical reasoning.</t>
  </si>
  <si>
    <t>Demonstrates flexibility and spontaneity, characteristic of perceiving. Shows openness to new experiences and adaptable thinking.</t>
  </si>
  <si>
    <t>Reflects introspection and a preference for solitude, as seen in references to being alone and internal processing.</t>
  </si>
  <si>
    <t>Shows a preference for exploring abstract ideas and focusing on future possibilities, evident from discussions about various MBTI types and their nuances.</t>
  </si>
  <si>
    <t>Prioritizes personal values and emotional understanding, as evidenced by apologies, empathy, and emotional discussions.</t>
  </si>
  <si>
    <t>Demonstrates a contemplative and organized approach to evaluating situations and people, typical of a judging personality.</t>
  </si>
  <si>
    <t>The speaker shows a preference for engaging with others, making strong statements, and facilitating discussions, suggesting an extraverted nature (E).</t>
  </si>
  <si>
    <t>The speaker demonstrates a clear preference for abstract thinking and conceptual ideas, often referring to ideals, societal issues, and deep philosophical thoughts, indicating a preference for intuition (N).</t>
  </si>
  <si>
    <t>The focus on values, empathy, and concern for others' well-being suggests a feeling (F) orientation rather than a purely logical or detached analysis.</t>
  </si>
  <si>
    <t>The speaker exhibits a structured approach, with well-thought-out plans and an organized way of presenting information, consistent with a judging (J) preference.</t>
  </si>
  <si>
    <t>The speaker demonstrates a strong preference for social activities and interaction with multiple friend groups, indicating a tendency towards Extraversion.</t>
  </si>
  <si>
    <t>The speaker often talks about emotional and abstract concepts, such as personal growth, relationships, and human behavior, showing a preference for Intuition.</t>
  </si>
  <si>
    <t>There is a notable focus on emotional understanding, empathy, and valuing personal connections, which align with Feeling over Thinking.</t>
  </si>
  <si>
    <t>The speaker shows flexibility and spontaneity, as indicated by the enjoyment of various activities and the lack of strict planning, leaning towards Perceiving.</t>
  </si>
  <si>
    <t>The speaker shows both introspective and extroverted tendencies. While he enjoys socializing with purpose and meaningful connections, as well as participating in active discussions online, he also reveals moments of introspection, suggesting a balanced approach which leans towards Extraversion.</t>
  </si>
  <si>
    <t>The speaker demonstrates a strong preference for discussing abstract ideas, types, and exploring deeper meanings beyond the surface level, which aligns with Intuition.</t>
  </si>
  <si>
    <t>The speaker balances logical analysis with an appreciation for emotions and personal values. He acknowledges logic but ultimately places weight on harmony and organizing social interactions according to fairness, aligning with Feeling.</t>
  </si>
  <si>
    <t>The speaker shows an appreciation for structure and organization but is also open to discussions and new ideas, indicative of Judging, yet flexible and adaptable within defined structures.</t>
  </si>
  <si>
    <t>Displays extraversion in frequently engaging with others, using expressive language, and sharing personal stories and emotions openly.</t>
  </si>
  <si>
    <t>Shows a preference for exploring abstract ideas, emotions, and future possibilities rather than focusing solely on concrete facts.</t>
  </si>
  <si>
    <t>Prioritizes emotional connections and the impact of feelings, indicating a Feeling preference over Thinking.</t>
  </si>
  <si>
    <t>Demonstrates a spontaneous and adaptable approach to life, aligning more with Perceiving rather than Judging.</t>
  </si>
  <si>
    <t>Reflects introspection and a preference for solitude, evidenced by the deep personal thoughts and emotional vulnerability shared.</t>
  </si>
  <si>
    <t>Prioritizes personal values and emotional understanding, showing a tendency towards feeling over thinking.</t>
  </si>
  <si>
    <t>Shows a contemplative and open-ended approach to life, indicating a perceiving nature rather than a structured and decisive one.</t>
  </si>
  <si>
    <t>The speaker demonstrates a clear preference for engaging with others, discussing various topics actively, and sharing personal experiences readily. These are indicative of an Extraverted (E) personality.</t>
  </si>
  <si>
    <t>The speaker often dives into abstract concepts and expresses a tendency to explore deeper meanings and possibilities beyond the immediate reality, which is characteristic of Intuition (N).</t>
  </si>
  <si>
    <t>The posts consistently reflect personal values and emotions, and the speaker shows a concern for how actions and events affect both themselves and others, indicative of a Feeling (F) preference.</t>
  </si>
  <si>
    <t>The speaker displays flexibility, spontaneity, and a preference for keeping options open, which are traits associated with Perceiving (P) rather than Judging (J).</t>
  </si>
  <si>
    <t>The speaker shows a high level of engagement with others, frequently using expressions of enthusiasm and sharing personal experiences openly, indicative of extraversion.</t>
  </si>
  <si>
    <t>The speaker discusses abstract concepts such as the law of attraction, star seeds, and higher dimensions, demonstrating a preference for intuition.</t>
  </si>
  <si>
    <t>The speaker emphasizes emotional connections, such as expressing gratitude, offering support, and valuing sentimental gifts, which indicates a feeling orientation.</t>
  </si>
  <si>
    <t>The speaker appears spontaneous and flexible, with a focus on adapting to different situations and valuing personal experiences, indicative of perceiving.</t>
  </si>
  <si>
    <t>Reflects introspection and a preference for solitary thinking and reflection. The posts show a tendency to look inward for understanding and self-discovery.</t>
  </si>
  <si>
    <t>Emphasizes emotional depth and abstract expression. The posts show a tendency to discuss personality types and theoretical concepts, indicating a focus on intuition over sensing.</t>
  </si>
  <si>
    <t>Prioritizes personal values and emotional understanding. The tone and content of the posts reflect a strong focus on internal feelings and values over logical analysis.</t>
  </si>
  <si>
    <t>Shows a contemplative and open-ended approach to decision-making and understanding. The posts reflect ongoing exploration and flexibility rather than a preference for closure and structure.</t>
  </si>
  <si>
    <t>Displays a tendency towards extraversion with frequent engagement in social activities, open expressions of emotions, and a variety of interests. The speaker's enthusiastic and energetic communication style, along with their tendency to share personal experiences and feelings openly, indicates a preference for Extraversion (E).</t>
  </si>
  <si>
    <t>Shows a preference for exploring abstract ideas and imaginations, such as visualizing different MBTI types in whimsical and creative ways. The speaker also engages in philosophical questioning and speculation, which suggests an Intuitive (N) nature.</t>
  </si>
  <si>
    <t>Focuses on personal values, emotions, and the desire to connect with and help others. The speaker frequently expresses feelings and considerations of others' emotions, indicating a preference for Feeling (F).</t>
  </si>
  <si>
    <t>Demonstrates flexibility and spontaneity, characterized by their open-mindedness and adaptability in considering various possibilities. The speaker often takes an open-ended approach to different situations and expresses a laid-back attitude towards planning, indicating a preference for Perceiving (P).</t>
  </si>
  <si>
    <t>Reflects introspection and a preference for solitude and deep thinking. The individual often expresses internal emotional states and personal reflections rather than engaging in social interactions or seeking external stimulation.</t>
  </si>
  <si>
    <t>Emphasizes emotional depth and abstract expressions. The speaker often discusses feelings, emotions, and abstract ideas about relationships and personal experiences, showing a preference for intuition over concrete details.</t>
  </si>
  <si>
    <t>Prioritizes personal values and emotional understanding. The individual frequently focuses on feelings, emotions, and personal values rather than objective analysis or logic.</t>
  </si>
  <si>
    <t>Shows a contemplative and open-ended approach to life. The individual’s posts reflect indecision and a preference for keeping options open rather than making quick judgments or decisions.</t>
  </si>
  <si>
    <t>Reflects introspection and a preference for solitary activities, suggesting Introversion (I).</t>
  </si>
  <si>
    <t>Emphasizes emotional depth and abstract expression, indicative of Intuition (N).</t>
  </si>
  <si>
    <t>Prioritizes personal values and emotional understanding, indicating Feeling (F).</t>
  </si>
  <si>
    <t>Shows a contemplative and open-ended approach to issues, suggesting Perceiving (P).</t>
  </si>
  <si>
    <t>Reflects a preference for interaction with others; engages in discussions and expresses enjoyment in making others happy. Shows signs of extraversion.</t>
  </si>
  <si>
    <t>Focuses on abstract ideas, emotional fulfillment, and finding deeper meanings in relationships and interactions, which suggests intuition over sensing.</t>
  </si>
  <si>
    <t>Expresses a lot of feelings and values emotional quality in relationships, hinting at a preference for feeling over thinking.</t>
  </si>
  <si>
    <t>Demonstrates flexibility and a spontaneous nature, indicating a preference for perceiving over judging.</t>
  </si>
  <si>
    <t>The speaker engages frequently with others, mentioning interactions and conversations on social media. They also express feelings and excitement about connecting with people, indicating Extraversion.</t>
  </si>
  <si>
    <t>The speaker often discusses abstract ideas, personality theories like MBTI and Enneagram, and deeper meanings behind behaviors and relationships, which points to Intuition.</t>
  </si>
  <si>
    <t>The speaker displays a strong concern for emotional connections and understanding, and frequently reflects on the importance of feelings in relationships and interactions, signaling a Feeling orientation.</t>
  </si>
  <si>
    <t>The speaker demonstrates a preference for exploring different possibilities, concepts, and ideas in a flexible manner, rather than adhering to rigid structures or schedules, pointing towards a Perceiving disposition.</t>
  </si>
  <si>
    <t>Reflects introspection and a preference for solitary activities. Enjoys deep connections with a few close friends rather than large social gatherings.</t>
  </si>
  <si>
    <t>Emphasizes emotional depth and abstract expression, indicated by interests in dreams and a reflective approach towards experiences.</t>
  </si>
  <si>
    <t>Prioritizes personal values and emotional understanding over logical analysis, often expressing empathy and care for others.</t>
  </si>
  <si>
    <t>Shows a contemplative and open-ended approach to life, indicating flexibility and a preference for keeping options open rather than being overly structured.</t>
  </si>
  <si>
    <t>The speaker consistently engages in enthusiastic and expressive interactions, indicating extraversion. They use high levels of energy and often seek out social interactions and connections with others.</t>
  </si>
  <si>
    <t>Displays a strong preference for exploring ideas, possibilities, and personal insights, rather than focusing on concrete details. This suggests a leaning towards intuition.</t>
  </si>
  <si>
    <t>The speaker frequently expresses emotions openly and responds warmly to both people and situations, indicating a preference for feeling over thinking.</t>
  </si>
  <si>
    <t>Demonstrates a flexible and spontaneous approach to life. Prefers keeping options open and adapting to new situations rather than making fixed plans, suggesting perceiving over judging.</t>
  </si>
  <si>
    <t>The speaker displays a range of interests and engages actively with others, suggesting extraversion. The frequent use of humor and interaction with various topics and people points towards an extroverted nature.</t>
  </si>
  <si>
    <t>The speaker often dives into theoretical discussions and explores possibilities, indicating a preference for intuition over sensing. Topics like MBTI theory, Socionics, and abstract functions highlight a tendency toward abstract thinking.</t>
  </si>
  <si>
    <t>There is a focus on logical analysis, such as differentiating between Ti and Ni functions, as well as an appreciation for theories and structured arguments over emotional considerations, which aligns with a Thinking preference.</t>
  </si>
  <si>
    <t>The speaker demonstrates flexibility and spontaneity, characteristic of a perceiving type. The numerous questions, open-ended comments, and the cadence of their interaction suggest a preference for keeping options open rather than seeking closure.</t>
  </si>
  <si>
    <t>Displays a preference for thoughtful, introspective discussion over engaging with others in a more social manner, indicative of introversion.</t>
  </si>
  <si>
    <t>Shows a tendency to focus on abstract concepts such as wisdom, morality, and long-term patterns of behavior over concrete, sensory details, indicating intuition.</t>
  </si>
  <si>
    <t>Emphasizes logical consistency and objective analysis of situations rather than personal emotions or values, signifying a thinking preference.</t>
  </si>
  <si>
    <t>Demonstrates a preference for structured, planned, and organized approaches to concepts and discussions, which aligns with judging over perceiving.</t>
  </si>
  <si>
    <t>Reflects introspection and a preference for solitary activities, indicating a tendency towards introversion. Although there are mentions of being social or engaging with people, the speaker mentions being a 'low extravert' and often turns to drawing as a way to express feelings.</t>
  </si>
  <si>
    <t>Shows a preference for exploring abstract ideas and contemplating deeper meanings, as evidenced by discussions on relationships, Enneagram types, and emotional dynamics.</t>
  </si>
  <si>
    <t>Prioritizes personal values and emotional understanding over logical analysis, which is evident in discussions about feelings, relationships, and personal growth.</t>
  </si>
  <si>
    <t>Shows a contemplative and open-ended approach to life, engaging in self-reflection and ongoing discussions without urgency to conclude, which suggests a judging preference but with a flexible attitude towards life experiences.</t>
  </si>
  <si>
    <t>The speaker often engages with others, shares personal experiences, and shows a desire to interact with a community. They talk about participating in clubs and social activities, suggesting extraversion.</t>
  </si>
  <si>
    <t>The posts reveal a focus on personal growth, abstract thinking, and exploring future possibilities, which are characteristics of intuition over sensing.</t>
  </si>
  <si>
    <t>The speaker frequently references their emotions and the impact of their decisions on relationships, indicating a preference for feeling over thinking.</t>
  </si>
  <si>
    <t>The speaker discusses making plans and having rituals but also shows flexibility and spontaneity in social interactions, suggesting a mix of perceiving and judging traits. However, their adaptable and open-ended approach leans more towards perceiving.</t>
  </si>
  <si>
    <t>The speaker displays a balance but leans towards extraversion, as they enjoy engaging with people and express a desire to help and connect with others, suggesting extraversion.</t>
  </si>
  <si>
    <t>There is a strong preference for discussing abstract concepts, personal growth, and philosophical ideas, indicating intuition.</t>
  </si>
  <si>
    <t>The speaker uses both feeling and thinking but places a noticeable value on emotions, personal connections, and expressing empathy, showing a preference for feeling.</t>
  </si>
  <si>
    <t>The speaker's behavior indicates spontaneity, flexibility, and a casual approach to organization and structure, characteristic of a perceiving type.</t>
  </si>
  <si>
    <t>Reflects introspection and a preference for solitary activities such as journaling and self-reflection, suggesting introversion.</t>
  </si>
  <si>
    <t>Emphasizes emotional depth and abstract expressions of feelings and thoughts, pointing towards intuition over sensing.</t>
  </si>
  <si>
    <t>Prioritizes personal values and emotional understanding in interactions and decision-making, indicating a feeling preference over thinking.</t>
  </si>
  <si>
    <t>Shows a contemplative and open-ended approach to goals and life experiences, which aligns with a perceiving tendency over judging.</t>
  </si>
  <si>
    <t>Reflects introspection and a preference for solitude in various responses, indicating Introversion.</t>
  </si>
  <si>
    <t>Emphasizes emotional depth and abstract expressions throughout posts, suggesting Intuition.</t>
  </si>
  <si>
    <t>Shows a contemplative and open-ended approach to situations, indicative of Perceiving.</t>
  </si>
  <si>
    <t>Reflects introspection and a preference for solitary activities; despite occasional social activities, the overall tone suggests introversion.</t>
  </si>
  <si>
    <t>Emphasizes emotional depth and abstract expressions, suggesting a focus on possibilities over concrete details.</t>
  </si>
  <si>
    <t>Prioritizes personal values and emotional understanding in discussions, indicating a Feeling preference.</t>
  </si>
  <si>
    <t>Shows a contemplative and open-ended approach to life, traits associated with a Perceiving personality.</t>
  </si>
  <si>
    <t>Reflects introspection and a preference for solitary activities and environments, indicating introversion.</t>
  </si>
  <si>
    <t>Focuses on logical analysis and critical thinking, prioritizing objective understanding over emotional considerations, which indicates thinking.</t>
  </si>
  <si>
    <t>Demonstrates a flexible and spontaneous approach to life and decision-making, characteristic of perceiving.</t>
  </si>
  <si>
    <t>Reflects introspection and a preference for solitary activities and self-discovery, indicative of an introverted nature.</t>
  </si>
  <si>
    <t>Emphasizes emotional depth and abstract expressions, showing a preference for intuition over concrete details.</t>
  </si>
  <si>
    <t>Prioritizes personal values and emotional understanding, indicative of a feeling-oriented perspective.</t>
  </si>
  <si>
    <t>Shows a contemplative and open-ended approach to life, indicating a perceiving orientation over a judging one.</t>
  </si>
  <si>
    <t>Reflects introspection and a preference for solitude, as seen in the detailed emotional introspection and the preference for expressing feelings through writing rather than direct social interaction.</t>
  </si>
  <si>
    <t>Emphasizes emotional depth and abstract expressions, indicating a preference for intuition over concrete details. The speaker often delves into the meaning and emotional context of their experiences instead of focusing on specific facts.</t>
  </si>
  <si>
    <t>Prioritizes personal values and emotional understanding, often sharing personal feelings and seeking emotional support rather than making purely logical decisions. This suggests a tendency towards feeling over thinking.</t>
  </si>
  <si>
    <t>Shows a contemplative and open-ended approach to resolving emotional issues, going back and forth about decisions, and expressing a desire to understand the deeper meaning behind their emotions. This aligns with perceiving rather than judging.</t>
  </si>
  <si>
    <t>Reflects introspection and a preference for solitude, indicating a tendency towards introversion rather than extraversion.</t>
  </si>
  <si>
    <t>Prioritizes personal values and emotional understanding, suggesting a feeling orientation over thinking.</t>
  </si>
  <si>
    <t>Shows a contemplative and open-ended approach to life, implying a perceiving rather than a judging preference.</t>
  </si>
  <si>
    <t>Reflects introspection and a preference for solitude and deep thinking, often contemplating existential and abstract concepts.</t>
  </si>
  <si>
    <t>Emphasizes emotional depth and abstract expressions, demonstrating a tendency towards intuition over sensing.</t>
  </si>
  <si>
    <t>Prioritizes personal values and emotional understanding, indicating a feeling approach rather than a thinking approach.</t>
  </si>
  <si>
    <t>Shows a contemplative and open-ended approach to life, suggesting a preference for perceiving over judging.</t>
  </si>
  <si>
    <t>Reflects introspection and a preference for solitude. The speaker often mentions going into 'hermit mode,' feeling misunderstood, and having difficulty relating to others, indicative of introverted tendencies.</t>
  </si>
  <si>
    <t>Emphasizes emotional depth and abstract expression. There are numerous references to existential depression, introspection, and abstract ideas, suggesting a strong intuitive (N) preference.</t>
  </si>
  <si>
    <t>Prioritizes personal values and emotional understanding. The speaker often discusses feelings, relationships, and inner turmoil, indicating a feeling (F) orientation.</t>
  </si>
  <si>
    <t>Shows a contemplative and open-ended approach to life. The speaker’s comments reflect a preference for keeping options open, dreaming, and avoiding strict structure, indicative of perceiving (P).</t>
  </si>
  <si>
    <t>The speaker shows a clear preference for introversion, as they often mention liking to be alone, avoiding the spotlight, and being quiet. They express discomfort with being observed and prefer solitary activities such as daydreaming and introspection.</t>
  </si>
  <si>
    <t>The speaker frequently discusses abstract concepts and shows a preference for theoretical and intuitive thinking. They mention daydreaming, idealism, and being interested in understanding complex emotional and psychological dynamics.</t>
  </si>
  <si>
    <t>The speaker leans towards feeling as they emphasize emotional understanding and personal values. They often discuss feelings, both their own and others', and show a deep level of empathy and concern for emotional well-being.</t>
  </si>
  <si>
    <t>The speaker demonstrates a preference for judging as they seek closure and structure in their thoughts and actions. They mention having high standards, a clear sense of self-motivation, and a desire for achieving goals, indicating a more organized and decision-oriented approach.</t>
  </si>
  <si>
    <t>Engages in diverse discussions, suggesting extraversion. Seems comfortable with expressing opinions and ideas frequently and openly.</t>
  </si>
  <si>
    <t>Shows a preference for exploring abstract ideas and concepts. Engages in theoretical and conceptual discussions.</t>
  </si>
  <si>
    <t>Focuses on logical analysis but also values empathy and understanding, showing a balanced approach between thinking and feeling.</t>
  </si>
  <si>
    <t>Demonstrates flexibility and spontaneity, characteristics associated with perceiving rather than judging.</t>
  </si>
  <si>
    <t>Reflects introspection and a preference for solitude in several posts, indicating an introverted nature.</t>
  </si>
  <si>
    <t>Emphasizes emotional depth and abstract expressionism, a key trait of intuitive individuals.</t>
  </si>
  <si>
    <t>Prioritizes personal values and emotional understanding over logical analysis, characteristic of feeling types.</t>
  </si>
  <si>
    <t>Shows a contemplative and open-ended approach to life rather than a stringent and organized one, indicating a perceiving preference.</t>
  </si>
  <si>
    <t>The speaker reflects on personal thoughts and feelings, demonstrating introspection and a preference for solitary activities.</t>
  </si>
  <si>
    <t>The speaker focuses on past experiences and detailed observations, indicating a preference for Sensing (S) over Intuition (N).</t>
  </si>
  <si>
    <t>There is a strong emphasis on values, emotions, and personal relationships, which points to a Feeling (F) orientation.</t>
  </si>
  <si>
    <t>The speaker exhibits a structured and planned approach to life, such as setting academic goals and adhering to routines, which is characteristic of Judging (J) types.</t>
  </si>
  <si>
    <t>Reflects introspection and a preference for solitude; discusses personal feelings and thoughts extensively, indicating introversion.</t>
  </si>
  <si>
    <t>Emphasizes emotional depth and abstract expressions, showing a preference for intuition over concrete facts.</t>
  </si>
  <si>
    <t>Prioritizes personal values and emotional understanding, focusing more on feelings than on objective logic.</t>
  </si>
  <si>
    <t>Shows a contemplative and open-ended approach to decisions and life events, characteristic of perceiving over judging.</t>
  </si>
  <si>
    <t>Reflects introspection and a preference for solitude. The speaker often mentions deeply personal feelings and internal states, suggesting an Introverted orientation.</t>
  </si>
  <si>
    <t>Emphasizes emotional depth and abstract expression. The posts show a tendency towards exploring deeper meanings and abstract ideas, rather than focusing on concrete details.</t>
  </si>
  <si>
    <t>Prioritizes personal values and emotional understanding. The speaker often addresses feelings, values, and empathy, indicating a Feeling preference.</t>
  </si>
  <si>
    <t>Shows a contemplative and open-ended approach to life. The speaker discusses ongoing personal reflections and emotional states without pressing for immediate resolution, indicative of Perceiving.</t>
  </si>
  <si>
    <t>Reflects introspection and a preference for solitude, often discussing personal feelings and experiences in a reflective manner.</t>
  </si>
  <si>
    <t>Emphasizes emotional depth and abstract expressions, frequently mentioning feelings, introspection, and personal growth.</t>
  </si>
  <si>
    <t>Prioritizes personal values and emotional understanding in decision making, often using emotionally expressive language.</t>
  </si>
  <si>
    <t>Shows a contemplative and open-ended approach to life, indicating a preference for flexibility and exploration over strict structure.</t>
  </si>
  <si>
    <t>Displays a range of interests and adaptability, which suggests an extraverted personality. Engages actively in discussions and welcomes new members with enthusiasm, indicating a preference for interaction.</t>
  </si>
  <si>
    <t>Shows a preference for exploring abstract ideas, reflections, and insights, which aligns with Intuition (N). The posts include philosophical musings and intellectual debates.</t>
  </si>
  <si>
    <t>Focuses on logical analysis but also values emotional insights, indicative of a balance between Thinking (T) and Feeling (F). There is a strong emphasis on personal values and rational arguments.</t>
  </si>
  <si>
    <t>Demonstrates flexibility and spontaneity, characteristic of Perceiving (P). Engages in open discussions, resists rigid schedules, and expresses a non-conformist attitude.</t>
  </si>
  <si>
    <t>Shows a contemplative and open-ended approach to decisions, characteristic of perceiving.</t>
  </si>
  <si>
    <t>Engages frequently in discussions, shares strong opinions confidently, indicating a tendency towards extraversion.</t>
  </si>
  <si>
    <t>Prefers to explore abstract ideas, theories, and deep thoughts, demonstrating a clear preference for intuition over sensing.</t>
  </si>
  <si>
    <t>Focuses on logical analysis and has a strategic approach to relationships and interactions, which suggests a thinking preference.</t>
  </si>
  <si>
    <t>Exhibits a preference for structure, control, and decisive actions within contexts, pointing towards judging over perceiving.</t>
  </si>
  <si>
    <t>Reflects introspection and a preference for solitude, indicating an Introverted orientation.</t>
  </si>
  <si>
    <t>Emphasizes emotional depth and abstract expression, demonstrating a preference for Intuition.</t>
  </si>
  <si>
    <t>Prioritizes personal values and emotional understanding, which align with Feeling.</t>
  </si>
  <si>
    <t>Shows a contemplative and open-ended approach to life, reflective of Perceiving.</t>
  </si>
  <si>
    <t>Reflects introspection and a preference for solitary activities, indicating an Introverted (I) personality.</t>
  </si>
  <si>
    <t>Prioritizes personal values and emotional understanding, aligning with a Feeling (F) type.</t>
  </si>
  <si>
    <t>Shows a contemplative and open-ended approach to life, consistent with a Perceiving (P) type.</t>
  </si>
  <si>
    <t>Reflects introspection and a preference for solitude. The speaker often discusses inner thoughts and feelings, highlighting personal reflections and a tendency towards introversion.</t>
  </si>
  <si>
    <t>Emphasizes emotional depth and abstract expressions. The speaker often talks about understanding themselves and others on a deeper level, indicating a preference for intuition over sensing.</t>
  </si>
  <si>
    <t>Prioritizes personal values and emotional understanding. The speaker frequently talks about feelings and emotions, showcasing a preference for feeling over thinking.</t>
  </si>
  <si>
    <t>Shows a contemplative and open-ended approach to scenarios. The speaker's tendency to reflect deeply and express flexibility in their interactions suggests a preference for perceiving over judging.</t>
  </si>
  <si>
    <t>Reflects introspection and a preference for solitary activities such as reading, writing, and solo travel, indicating introversion.</t>
  </si>
  <si>
    <t>Uses abstract language and expresses deep emotional insight, indicating a preference for intuition over sensing.</t>
  </si>
  <si>
    <t>Shows a strong emphasis on personal values, emotional support, and empathy towards others, suggesting a feeling orientation.</t>
  </si>
  <si>
    <t>Appears to show flexibility and spontaneity, but also values planning and organization at times, suggesting a perceiving preference.</t>
  </si>
  <si>
    <t>The speaker demonstrates a preference for introspection and personal reflection over engaging with the external environment, indicating introversion.</t>
  </si>
  <si>
    <t>The speaker often delves into abstract ideas and expresses thoughts with a focus on possibilities, suggesting an intuitive approach over sensing.</t>
  </si>
  <si>
    <t>Expresses significant emotional depth and empathy towards others, which aligns with a feeling preference rather than thinking.</t>
  </si>
  <si>
    <t>The speaker shows a contemplative and open-ended approach, preferring flexibility and spontaneity, indicating a preference for perceiving.</t>
  </si>
  <si>
    <t>Reflects introspection and a preference for solitary activities and deep thinking, indicating an Introverted orientation.</t>
  </si>
  <si>
    <t>Emphasizes emotional depth and abstract expression as well as the interest in intangible qualities like creativity and moral relativism, indicating a preference for Intuition.</t>
  </si>
  <si>
    <t>Prioritizes personal values and emotional understanding over pure logic and objective considerations, indicating a Feeling orientation.</t>
  </si>
  <si>
    <t>Shows a contemplative and open-ended approach to life, indicating a preference for Perceiving.</t>
  </si>
  <si>
    <t>Emphasizes abstract ideas, imagination, and theoretical concepts, indicating intuition.</t>
  </si>
  <si>
    <t>Shows a contemplative and open-ended approach to topics, indicating perceiving.</t>
  </si>
  <si>
    <t>Reflects introspection and a preference for solitude, indicating Introversion (I) over Extraversion (E).</t>
  </si>
  <si>
    <t>Emphasizes emotional depth and abstract expression, suggesting a preference for Intuition (N) over Sensing (S).</t>
  </si>
  <si>
    <t>Prioritizes personal values and emotional understanding, suggesting Feeling (F) over Thinking (T).</t>
  </si>
  <si>
    <t>Shows a contemplative and open-ended approach to life, indicating Perceiving (P) over Judging (J).</t>
  </si>
  <si>
    <t>Reflects introspection and a preference for solitary activities, indicating introversion. Mentions of personal reflections and creative writing suggest an inward focus.</t>
  </si>
  <si>
    <t>Emphasizes emotional depth and abstract expressions, suggesting a preference for intuition over sensing. Focuses on imaginative and introspective content.</t>
  </si>
  <si>
    <t>Prioritizes personal values and emotional understanding, indicating a preference for feeling. Expressions of emotional experiences and artistic creativity are prominent.</t>
  </si>
  <si>
    <t>Shows a contemplative and open-ended approach to life, characteristic of perceiving. Displays a flexible attitude towards plans and projects.</t>
  </si>
  <si>
    <t>Prioritizes personal values and emotional understanding, characteristics of feeling over thinking.</t>
  </si>
  <si>
    <t>Shows a contemplative and open-ended approach to life, traits of perceiving rather than judging.</t>
  </si>
  <si>
    <t>Reflects introspection and a preference for solitude and deep personal reflection, indicating an Introverted nature.</t>
  </si>
  <si>
    <t>Emphasizes emotional depth and abstract expressions of feelings and thoughts, suggesting a preference for Intuition over Sensing.</t>
  </si>
  <si>
    <t>Prioritizes personal values and emotional understanding over logical analysis, indicating a Feeling preference.</t>
  </si>
  <si>
    <t>Shows a contemplative and open-ended approach to life's challenges, characteristic of a Perceiving type.</t>
  </si>
  <si>
    <t>The speaker reflects a preference for introspection and spending time alone or with close friends. Statements like 'I like WHO I am. I just don't like being so introverted.' and 'Yes. Happens all the time. I'll be fine for a long time… then I go to a party, the mall, school, anything with a lot of people and I immediately feel drained and tired.' suggest an introverted nature.</t>
  </si>
  <si>
    <t>Many posts suggest a preference for abstract concepts and idealism, such as 'Life will not have a meaning until we as a species evolve to the point of loving one another.' and involvement in philosophical discussions and ideas about dreams and deeper meanings.</t>
  </si>
  <si>
    <t>The speaker exhibits a high sensitivity to feelings and personal values. Statements like 'I think it's because it's the {MBTI type} nature to try to see the good in people.. I know I can sometimes be naive and trust people even though I have a gut feeling not to.' and 'From what I read, {MBTI type} are good teachers. From what you're saying, it seems like you are great with kids.. so I'd say go for it.' show a preference for feeling over thinking.</t>
  </si>
  <si>
    <t>The speaker demonstrates a more open-ended and flexible approach to life, such as daring themselves to complete tasks and discussing potential future developments and feelings. This is seen in posts like 'I did my dare too. Now I dare myself to finish reading Angels &amp; Demons by...Sunday.' and 'Currently working on being less shy.'</t>
  </si>
  <si>
    <t>Reflects introspection and a preference for solitude, indicated by statements such as feeling better staying on the backstage and not letting people know about achievements.</t>
  </si>
  <si>
    <t>Emphasizes emotional depth and abstract expressions, as shown by discussions about emotions, depression, and the illusion of senses.</t>
  </si>
  <si>
    <t>Prioritizes personal values and emotional understanding, as evidenced through musings on love, friendships, and emotional responses to music and literature.</t>
  </si>
  <si>
    <t>Shows a contemplative and open-ended approach to life, revealing a strong preference for perceiving over judging in comments about daydreaming, adaptability, and a general dislike for structured control.</t>
  </si>
  <si>
    <t>Emphasizes emotional depth and abstract expressions rather than concrete details, indicating intuition.</t>
  </si>
  <si>
    <t>Prioritizes personal values and emotional understanding over logic and impersonal analysis, showing a feeling preference.</t>
  </si>
  <si>
    <t>Shows a contemplative and open-ended approach to decisions and life situations, characteristic of perceiving.</t>
  </si>
  <si>
    <t>Reflects introspection and a preference for solitary activities such as dreaming, reading, and writing over social interaction.</t>
  </si>
  <si>
    <t>Emphasizes emotional depth and abstract expressions, often delving into hypothetical and theoretical discussions.</t>
  </si>
  <si>
    <t>Prioritizes personal values and emotional understanding, demonstrating a strong emotional sensitivity and empathy.</t>
  </si>
  <si>
    <t>Shows a contemplative and open-ended approach to life, often reflecting on emotions, experiences, and the intrinsic value of situations.</t>
  </si>
  <si>
    <t>Reflects introspection and a preference for solitude, indicated by enjoying a cat’s company over family members and feelings of frustration in social interactions.</t>
  </si>
  <si>
    <t>Emphasizes emotional depth and abstract expressions, visible in admiring creativity in art and films, and expressing a desire for more NF types in the world.</t>
  </si>
  <si>
    <t>Prioritizes personal values and emotional understanding over logic, demonstrated by emotional reactions to conflict (e.g., regretting hurtful arguments).</t>
  </si>
  <si>
    <t>Shows a contemplative and open-ended approach to life, seen in uncertainty about voting decisions and feeling misplaced in a stressful world.</t>
  </si>
  <si>
    <t>Reflects introspection and a preference for solitary activities. Mentions being a loner, has only a few friends, and prefers deeper connections over socializing.</t>
  </si>
  <si>
    <t>Emphasizes abstract and conceptual ideas while expressing an idealistic outlook on life. Discusses philosophical preferences and often reflects on deeper meanings.</t>
  </si>
  <si>
    <t>Prioritizes personal feelings and values. Mentions enjoying emotional depth in music and expresses empathy towards others' situations.</t>
  </si>
  <si>
    <t>Shows a contemplative and open-ended approach to life. Reacts against strict structure, values exploration, and dislikes being made the center of attention.</t>
  </si>
  <si>
    <t>The speaker frequently mentions preferring written communication and introspective activities over direct social interactions, suggesting an introverted nature.</t>
  </si>
  <si>
    <t>The quotes reflect a focus on abstract ideas, concepts, and patterns rather than concrete details, indicating a preference for intuition.</t>
  </si>
  <si>
    <t>The speaker shows a tendency towards logical analysis and objective reasoning, with occasional emotional undertones, indicating a thinking preference.</t>
  </si>
  <si>
    <t>The posts demonstrate flexibility and openness to new ideas, which are characteristics of a perceiving type.</t>
  </si>
  <si>
    <t>Emphasizes emotional depth and abstract expressions, suggesting a preference for Intuition (N).</t>
  </si>
  <si>
    <t>Prioritizes personal values and emotional understanding, indicating a Feeling (F) orientation.</t>
  </si>
  <si>
    <t>Shows a contemplative and open-ended approach to life's circumstances, characteristic of a Perceiving (P) personality.</t>
  </si>
  <si>
    <t>Displays a lot of interaction and a need to share personal experiences and humor, suggesting extraversion.</t>
  </si>
  <si>
    <t>There is a preference for abstract ideas and exploring various topics in depth rather than focusing on concrete details.</t>
  </si>
  <si>
    <t>Balances between logical thinking and emotional insights, but there's a noticeable emphasis on personal values and understanding others.</t>
  </si>
  <si>
    <t>Shows flexibility and spontaneity, with an openness to new experiences and adaptation based on mood and context.</t>
  </si>
  <si>
    <t>The speaker displays introspection, a tendency to reflect on personal experiences, and often discusses ideas thoughtfully, indicating a preference for Introversion (I) over Extraversion (E).</t>
  </si>
  <si>
    <t>The speaker engages in abstract discussions about concepts like magic, cognitive functions, and introspective personal growth, suggesting a preference for Intuition (N) over Sensing (S).</t>
  </si>
  <si>
    <t>Throughout the posts, there is an emphasis on helping others, understanding their feelings, and providing emotional support, indicating a Feeling (F) preference over Thinking (T).</t>
  </si>
  <si>
    <t>The speaker demonstrates organization through detailed explanations and reflective thoughts on various topics, showing a preference for Judging (J) over Perceiving (P).</t>
  </si>
  <si>
    <t>Reflects introspection and a preference for solitary activities. The speaker often contemplates deeply and engages in self-analysis, suggesting introversion.</t>
  </si>
  <si>
    <t>Emphasizes emotional depth and abstract expressions. The speaker often discusses existential questions and reflects on broader themes, indicative of intuition.</t>
  </si>
  <si>
    <t>Prioritizes personal values and emotional understanding. The speaker shows empathy and emotional awareness, suggesting a feeling preference.</t>
  </si>
  <si>
    <t>Shows a contemplative and open-ended approach. The speaker frequently explores various possibilities and exhibits a sense of flexibility, indicative of perceiving.</t>
  </si>
  <si>
    <t>Reflects introspection and a preference for solitude, indicative of an introverted nature.</t>
  </si>
  <si>
    <t>Emphasizes emotional depth and abstract expressions, supporting a preference for intuition.</t>
  </si>
  <si>
    <t>Prioritizes personal values and emotional understanding, aligning with feeling.</t>
  </si>
  <si>
    <t>Engages broadly with multiple topics, actively seeks interactions and help in forums, and demonstrates an outspoken nature, suggesting Extraversion.</t>
  </si>
  <si>
    <t>Frequently discusses abstract concepts, technology, and speculative ideas, indicative of a preference for Intuition over Sensing.</t>
  </si>
  <si>
    <t>Analyzes situations logically and enjoys debating technical details, showing a Thinking preference.</t>
  </si>
  <si>
    <t>Shows flexibility and adaptability in problem-solving and discussions, indicating a Perceiving preference.</t>
  </si>
  <si>
    <t>Displays a mix of enjoying social interactions and group dynamics while also reflecting introspective tendencies, but overall, their excitement and group interactions suggest a preference for Extraversion.</t>
  </si>
  <si>
    <t>Shows a preference for exploring abstract ideas and possibilities, indicating a leaning towards Intuition over Sensing.</t>
  </si>
  <si>
    <t>Prioritizes understanding and connecting with others’ feelings and values, suggesting a Feeling preference.</t>
  </si>
  <si>
    <t>Demonstrates openness to new experiences and spontaneity, characteristic of Perceiving.</t>
  </si>
  <si>
    <t>The speaker often shares personal experiences and interacts with others positively, indicating a preference for Extraversion.</t>
  </si>
  <si>
    <t>The speaker displays a focus on abstract ideas, creativity, and future possibilities, indicating a preference for Intuition.</t>
  </si>
  <si>
    <t>The speaker often discusses emotions and values personal relationships and experiences, indicating a preference for Feeling.</t>
  </si>
  <si>
    <t>The speaker's posts show a spontaneous and flexible approach, both in personal experiences and views, indicating a preference for Perceiving.</t>
  </si>
  <si>
    <t>Displays extroverted behaviors such as engaging in playful banter, actively participating in discussions, and expressing enjoyment in interacting with others.</t>
  </si>
  <si>
    <t>Shows a preference for exploring abstract ideas, using creative and imaginative language, and discussing theoretical concepts.</t>
  </si>
  <si>
    <t>Focuses on exploring feelings, personal values, and emotional experiences, indicating a preference for Feeling over Thinking.</t>
  </si>
  <si>
    <t>Demonstrates flexibility and spontaneity, characteristic of Perceiving, by entertaining various possibilities and engaging in spontaneous humor and activities.</t>
  </si>
  <si>
    <t>Displays sociability, enthusiasm, and engagement with others, suggesting extraversion.</t>
  </si>
  <si>
    <t>Shows a preference for exploring abstract ideas, reflecting a focus on intuition.</t>
  </si>
  <si>
    <t>Balances logical analysis with emotional sensitivity, indicating a blend of thinking and feeling.</t>
  </si>
  <si>
    <t>Displays flexibility and spontaneity, characteristic of a perceiving preference.</t>
  </si>
  <si>
    <t>Demonstrates a blend of sociability and introspection; shows a preference for exploring relationships and emotions, indicating extraversion.</t>
  </si>
  <si>
    <t>Reflects a focus on abstract ideas and personal values, consistent with intuition.</t>
  </si>
  <si>
    <t>Balances logical reasoning with a strong emphasis on empathy and personal values, suggesting feeling.</t>
  </si>
  <si>
    <t>Shows flexibility and spontaneity, enjoying open-ended discussions and novel experiences, indicative of perceiving.</t>
  </si>
  <si>
    <t>The speaker frequently shares personal anecdotes, engages actively in various discussions, and exhibits a preference for open, social interactions, indicating a leaning towards Extraversion (E).</t>
  </si>
  <si>
    <t>The posts demonstrate an inclination towards abstract ideas, imaginative scenarios, and hypothetical discussions, which suggests a preference for Intuition (N) rather than focusing on concrete details.</t>
  </si>
  <si>
    <t>There is a noticeable balance between logical analysis and emotional expression, but a stronger emphasis on values and emotional understanding, pointing towards Feeling (F).</t>
  </si>
  <si>
    <t>The speaker shows flexibility, spontaneity, and a preference for keeping options open, indicating a Perceiving (P) approach rather than a structured or planned one.</t>
  </si>
  <si>
    <t>Reflects a preference for meaningful personal connections and vivid experiences, aligning more with Extraverted traits.</t>
  </si>
  <si>
    <t>Shows a preference for exploring abstract ideas and possibilities, indicative of Intuitive thinking.</t>
  </si>
  <si>
    <t>Engages in discussions involving logical analysis and valuing personal experiences, suggesting a balance which tilts towards Feeling.</t>
  </si>
  <si>
    <t>Displays spontaneity and adaptability, typical of Perceiving over Judging.</t>
  </si>
  <si>
    <t>Reflects introspection and a preference for solitude over social engagement. The speaker frequently discusses personal feelings and emotions and tends to focus on intimate relationships rather than broad social interactions.</t>
  </si>
  <si>
    <t>Emphasizes emotional depth and abstract expression. The speaker often talks about personal values, inner experiences, and the abstract concept of love, indicating a preference for intuition.</t>
  </si>
  <si>
    <t>Prioritizes personal values and emotional understanding over objective logic. The speaker's reasoning is deeply rooted in personal feelings and other people's emotional well-being.</t>
  </si>
  <si>
    <t>Shows a contemplative and open-ended approach to relationships. The speaker often reflects on feelings, dynamics, and potential outcomes in relationships without a strict plan or structure, indicating a perceiving preference.</t>
  </si>
  <si>
    <t>Displays a strong interest in engaging with people, sharing personal experiences, and discussing various topics, suggesting an extraverted preference.</t>
  </si>
  <si>
    <t>Shows a tendency towards abstract thinking, reflecting on personal growth, emotions, and philosophical ideas, indicating an intuitive preference.</t>
  </si>
  <si>
    <t>Expresses emotions openly and values personal feelings and those of others, suggesting a feeling preference.</t>
  </si>
  <si>
    <t>Demonstrates flexibility and spontaneity in actions, such as deciding to paint nails or starting exercise routines impulsively, indicative of a perceiving preference.</t>
  </si>
  <si>
    <t>Displays a preference for being around people, gains energy from social interactions, and craves positive feedback, indicating extraversion.</t>
  </si>
  <si>
    <t>Shows a strong inclination toward abstract thinking, imagination, and exploring new ideas, suggesting intuition over sensing.</t>
  </si>
  <si>
    <t>Focuses on personal values, empathy, and understanding others, indicating a feeling-oriented decision-making process.</t>
  </si>
  <si>
    <t>Demonstrates a balance between enjoying spontaneity and desiring some level of routine and organization, but leans more towards perceiving with flexibility and openness.</t>
  </si>
  <si>
    <t>Displays a high level of enthusiasm and energy in interactions, often includes personal anecdotes and reflections indicating an extraverted orientation.</t>
  </si>
  <si>
    <t>Frequently discusses abstract concepts, possibilities, and potential relationships, suggesting a preference for intuition over sensing.</t>
  </si>
  <si>
    <t>Shows a strong focus on personal values and emotions, emphasizing feelings in decision-making and interactions which is characteristic of a feeling orientation.</t>
  </si>
  <si>
    <t>Exhibits flexibility and adaptability in thoughts and planning, tends to explore different ideas and perspectives, indicating a perceiving preference.</t>
  </si>
  <si>
    <t>The speaker shows a preference for deep and meaningful conversations rather than small talk, indicating introspection and a more introverted nature.</t>
  </si>
  <si>
    <t>The speaker often discusses abstract concepts, personal growth, and intuitive understanding, which suggests a preference for intuition over sensing.</t>
  </si>
  <si>
    <t>The emphasis on values, emotional understanding, and personal connections indicates a preference for feeling over thinking.</t>
  </si>
  <si>
    <t>The speaker's tendency to seek meaning and purpose, coupled with a focus on personal growth and self-improvement, suggests a judging personality over a perceiving one.</t>
  </si>
  <si>
    <t>The speaker exhibits sociability and enthusiasm for interacting with others, indicating a preference for Extraversion. They are engaged in discussions and mention being a 'people person,' although they also express some introverted behaviors, suggesting balance but leaning more towards Extraversion.</t>
  </si>
  <si>
    <t>The speaker shows a tendency to explore abstract ideas and discuss their implications, such as their reflections on love and personality. This suggests a preference for Intuition over Sensing.</t>
  </si>
  <si>
    <t>The speaker demonstrates a balance of empathy and understanding (Feeling) with logical analysis and decision-making (Thinking). However, the consistent concern for others' perspectives and harmony suggests a slight preference for Feeling.</t>
  </si>
  <si>
    <t>The speaker demonstrates flexibility and openness in their approach to various situations. They prefer to keep options open and discuss things from multiple perspectives, characteristic of a Perceiving type.</t>
  </si>
  <si>
    <t>The speaker demonstrates a high level of enthusiasm, engagement, and sociability, indicative of Extraversion (E). They frequently engage with others and show a preference for communicating and sharing thoughts.</t>
  </si>
  <si>
    <t>The speaker focuses on possibilities, abstract connections, and the exploration of novel ideas, reflecting a preference for Intuition (N) over concrete details.</t>
  </si>
  <si>
    <t>The emphasis on emotions, values, and personal relationships over impersonal analysis and logic suggests a Feeling (F) orientation.</t>
  </si>
  <si>
    <t>The speaker exhibits a spontaneous and flexible approach to situations, with an openness to change and new experiences, characteristic of Perceiving (P) rather than a structured or rigid lifestyle.</t>
  </si>
  <si>
    <t>The speaker frequently engages in social interactions, shares personal stories, and asks questions which indicate a preference for Extraversion (E).</t>
  </si>
  <si>
    <t>The speaker often explores abstract ideas, such as thinking about the future and discussing broad concepts, showing a preference for Intuition (N).</t>
  </si>
  <si>
    <t>While the speaker enjoys social and artistic activities, their posts reflect a value-centric approach and emphasize feelings and personal connections, indicating a preference for Feeling (F).</t>
  </si>
  <si>
    <t>The speaker displays a spontaneous, open-minded, and adaptable nature, which are typical traits of Perceiving (P).</t>
  </si>
  <si>
    <t>Displays openness, enthusiasm, and a strong engagement with others, suggesting Extraversion.</t>
  </si>
  <si>
    <t>Shows a preference for exploring abstract ideas, theories, and patterns, indicative of Intuition.</t>
  </si>
  <si>
    <t>Focuses on personal values and emotional connections with others, characteristic of Feeling.</t>
  </si>
  <si>
    <t>Reflects introspection and a preference for solitary activities and deep thinking, indicating introversion.</t>
  </si>
  <si>
    <t>Emphasizes emotional depth and abstract expressions, suggesting a focus on intuition over sensing.</t>
  </si>
  <si>
    <t>Prioritizes personal values and emotional understanding over pure logical analysis, indicating a feeling approach.</t>
  </si>
  <si>
    <t>Shows a contemplative and open-ended approach to ideas and situations, indicative of a perceiving trait.</t>
  </si>
  <si>
    <t>Reflects introspection and a preference for solitude, as seen in statements about enjoying time alone to think and introspective thinking without interruption.</t>
  </si>
  <si>
    <t>Shows a preference for abstract and deep thinking, and explores various scenarios and their outcomes, indicating a strong intuition.</t>
  </si>
  <si>
    <t>Emphasizes emotional understanding and personal experiences, demonstrating a feeling-oriented approach.</t>
  </si>
  <si>
    <t>Demonstrates a tendency towards organization and structure in thoughts, as well as an appreciation for planning and understanding complexities, indicating a judging preference.</t>
  </si>
  <si>
    <t>The speaker frequently engages in social interactions, encourages participation, and seeks connections with others, indicating a preference for Extraversion (E) over Introversion (I).</t>
  </si>
  <si>
    <t>The speaker often talks about broader concepts such as MBTI types, neurological conditions, and personality traits, suggesting a tendency towards Intuition (N) rather than Sensing (S).</t>
  </si>
  <si>
    <t>Though the speaker is logical in some responses, there is a clear emphasis on interpersonal connections, emotions, and personal values, reflecting a Feeling (F) orientation over Thinking (T).</t>
  </si>
  <si>
    <t>The speaker displays adaptability, curiosity, and flexibility in conversations, without pushing for decisions or closure, which aligns with the Perceiving (P) preference over Judging (J).</t>
  </si>
  <si>
    <t>The speaker shows a high level of engagement in social interactions and activities, displaying enthusiasm and energy which aligns with extraversion.</t>
  </si>
  <si>
    <t>The speaker often discusses abstract ideas and theories, as well as expressing a strong interest in the differences between types, which suggests a preference for intuition.</t>
  </si>
  <si>
    <t>The speaker shows a deep understanding of personal values and emotions, both in themselves and others, indicating a preference for feeling.</t>
  </si>
  <si>
    <t>The speaker demonstrates a flexible and spontaneous attitude towards life, rather than a strict adherence to plans or schedules, which is characteristic of perceiving.</t>
  </si>
  <si>
    <t>Reflects introspection and a preference for solitude, often contemplating their emotions and personal experiences.</t>
  </si>
  <si>
    <t>Emphasizes emotional depth and abstract expressions, indicating a focus on underlying meanings rather than concrete details.</t>
  </si>
  <si>
    <t>Prioritizes personal values and emotional understanding, showing a tendency towards feeling rather than detached analysis.</t>
  </si>
  <si>
    <t>Shows a contemplative and open-ended approach to resolving their thoughts and feelings, characteristic of perceiving over judging.</t>
  </si>
  <si>
    <t>Displays extroverted behaviors through engagement with others, seeking feedback, and enjoyment of social interactions. Expresses openness to connecting with others and shared experiences.</t>
  </si>
  <si>
    <t>Shows a preference for exploring abstract ideas and possibilities, such as hypothesizing about square-shaped earth and invisibility cloaks. These indicate a tendency towards intuition over sensing.</t>
  </si>
  <si>
    <t>Demonstrates values and feelings, especially in discussions around personal relationships and understanding others. There is a strong inclination towards maintaining harmony and emotional connections, indicative of feeling over thinking.</t>
  </si>
  <si>
    <t>Demonstrates flexibility and spontaneity, characterized by indecisiveness and an adaptive approach to situations. This indicates a perceiving over judging preference.</t>
  </si>
  <si>
    <t>Displays an engaging and outward energy, frequently interacting with others and sharing personal experiences, suggesting extraversion.</t>
  </si>
  <si>
    <t>Shows a preference for abstract thinking and imagination, often discussing potential and exploring various concepts, indicative of intuition.</t>
  </si>
  <si>
    <t>Values personal experiences and emotional depth, frequently expressing feelings and discussing relationships, highlighting a feeling orientation.</t>
  </si>
  <si>
    <t>Demonstrates spontaneity and adaptability, often shifting topics and showing flexibility in their thinking and planning, consistent with perceiving traits.</t>
  </si>
  <si>
    <t>The speaker shows a clear interest in engaging with others and welcoming them to the forum, suggesting an extraverted nature. Example: 'Are you new? (*´ ∀ ｀*)ﾉ.*･ﾟ☆Welcome!☆ﾟ･*.'</t>
  </si>
  <si>
    <t>There are numerous examples of the speaker considering abstract ideas and theoretical possibilities, indicating a preference for intuition over sensing. Example: 'Yaaaassss omg it makes me so sad! I always get these really drawing ideas with like a message behind them, you know?'</t>
  </si>
  <si>
    <t>The speaker often expresses empathy and concern for others, suggesting a feeling-oriented perspective. Example: 'I'm sorry to hear that people ignore you :( You can be my friend!(´｡･v･｡｀)'</t>
  </si>
  <si>
    <t>There is evidence of spontaneity and adaptability, pointing towards a perceiving preference over judging. Example: 'Just like the title says. I just can't pick and my sister's watching a movie right now so I can't ask her. Thanks guys!'</t>
  </si>
  <si>
    <t>The speaker frequently shares personal experiences, engages actively with others, and expresses enthusiasm in their interactions, indicating a preference for Extraversion.</t>
  </si>
  <si>
    <t>The speaker often refers to abstract concepts such as emotions, personal growth, and broad patterns related to MBTI and other personality theories, suggesting a preference for Intuition.</t>
  </si>
  <si>
    <t>The speaker’s focus on understanding emotions, personal connections, and valuing personal insights over detached logic, demonstrates a Feeling orientation.</t>
  </si>
  <si>
    <t>The speaker shows a flexible and open-ended approach to discussions, frequently reflecting on new perspectives and valuing personal growth, characteristic of Perceiving.</t>
  </si>
  <si>
    <t>Engages in various social activities and enjoys interacting with others, suggesting extraversion.</t>
  </si>
  <si>
    <t>Reflects on abstract ideas and values such as personal growth, motivation, and relationships, indicating a preference for intuition.</t>
  </si>
  <si>
    <t>Prioritizes personal values and emotional understanding, especially in posts regarding relationships and life changes, which is characteristic of feeling.</t>
  </si>
  <si>
    <t>Demonstrates flexibility and spontaneity, often speaking about adapting to new situations and enjoying spontaneous activities, traits typical of perceiving.</t>
  </si>
  <si>
    <t>Displays a balance between sociability and introspection, suggesting an inclination towards extraversion, but also reflects some reserved behaviors.</t>
  </si>
  <si>
    <t>Shows a preference for abstract ideas, symbolism in dreams, and imaginative contexts, supporting a leaning towards intuition.</t>
  </si>
  <si>
    <t>Although logical discussion is present, the focus on feelings, relationships, and emotional reassurance indicates a preference for feeling.</t>
  </si>
  <si>
    <t>While there are elements of planning and determination, the overall tone suggests a preference for flexibility and openness, indicative of perceiving.</t>
  </si>
  <si>
    <t>While the speaker enjoys time alone and mentions getting worn out without it, they also thrive in social environments, frequently engaging with others and appreciating social interactions, indicating a balance but leaning towards Extraversion.</t>
  </si>
  <si>
    <t>The speaker often discusses broad, abstract concepts like interstellar travel and life on other planets, reflecting a preference for Intuition over concrete details.</t>
  </si>
  <si>
    <t>There is a significant presence of emotions in the speech, with considerations of feelings, personal values, and the emotional quality of interactions, hinting at a Feeling preference.</t>
  </si>
  <si>
    <t>The speaker demonstrates a flexible and spontaneous approach, such as enjoying various ways to solve problems and having a less structured study routine, characteristics of a Perceiving type.</t>
  </si>
  <si>
    <t>Displays enthusiasm, expressive emotions, and frequent engagement in social interactions, suggesting extroversion.</t>
  </si>
  <si>
    <t>Shows a preference for exploring abstract ideas and theories, and tends to focus on possibilities over concrete details.</t>
  </si>
  <si>
    <t>Emphasizes emotional depth, empathy, and a strong connection with others, indicating a feeling orientation.</t>
  </si>
  <si>
    <t>Demonstrates spontaneity and a preference for keeping options open, highlighting a perceiving approach.</t>
  </si>
  <si>
    <t>Reflects introspection and a preference for solitary activities through detailed and thoughtful responses.</t>
  </si>
  <si>
    <t>Emphasizes understanding and abstract thought in connecting and seeking deeper meaning in interactions.</t>
  </si>
  <si>
    <t>Prioritizes personal values and empathy in discussions, focusing on harmony and emotional understanding.</t>
  </si>
  <si>
    <t>Shows a structured approach to thinking and advising, with a preference for planned and orderly solutions.</t>
  </si>
  <si>
    <t>The speaker displays a tendency towards social interaction, sharing personal stories and engaging actively with others, indicative of extraversion. They also exhibit a certain level of comfort in group settings and community discussions.</t>
  </si>
  <si>
    <t>There is a clear preference for discussing broader concepts and ideas rather than focusing solely on concrete details, which points towards intuition. The speaker often reflects on personal meanings and abstract interpretations.</t>
  </si>
  <si>
    <t>The posts reflect an emphasis on personal values, emotions, and feelings rather than impersonal logic, suggesting a feeling preference. There is frequent acknowledgment of interpersonal dynamics and the emotional impacts of actions.</t>
  </si>
  <si>
    <t>The speaker shows spontaneity and openness to experiences, as well as a flexible approach to life, indicative of perceiving. They often share insights about their personal growth and evolving understanding.</t>
  </si>
  <si>
    <t>The speaker frequently engages with others, expresses enthusiasm, and forms connections, indicating a preference for Extraversion (E).</t>
  </si>
  <si>
    <t>The speaker shows a focus on abstract concepts, future possibilities, and intuition about others' personalities and their potential, indicating a preference for Intuition (N).</t>
  </si>
  <si>
    <t>The speaker places a strong emphasis on personal values, emotions, and understanding others, which aligns with the Feeling (F) preference.</t>
  </si>
  <si>
    <t>The speaker demonstrates spontaneity, frequent exploration of new possibilities, and a flexible approach, suggesting a preference for Perceiving (P).</t>
  </si>
  <si>
    <t>Reflects introspection and a preference for solitary activities and deep individual thought.</t>
  </si>
  <si>
    <t>Shows a preference for exploring abstract ideas, theories, and the collective unconscious, typical of intuitives.</t>
  </si>
  <si>
    <t>Focuses on logical analysis but also values emotions and convictions, indicating a balance but leaning towards feeling.</t>
  </si>
  <si>
    <t>Demonstrates a preference for organizing and understanding patterns and systems, which is characteristic of judging over perceiving.</t>
  </si>
  <si>
    <t>Reflects introspection and a preference for solitary activities, often engaging in self-reflection and personal growth.</t>
  </si>
  <si>
    <t>Emphasizes emotional depth, introspection, and abstract expression, often discussing personal values and complex ideas.</t>
  </si>
  <si>
    <t>Prioritizes personal values and emotional understanding, showing a clear connection to feelings and internal moral compass.</t>
  </si>
  <si>
    <t>Shows a contemplative and open-ended approach to life, often exploring various possibilities and demonstrating flexibility.</t>
  </si>
  <si>
    <t>Displays enthusiasm and engagement with a wide range of social activities and interactions, suggesting a preference for extraversion.</t>
  </si>
  <si>
    <t>Shows a strong inclination towards creative and abstract thinking, as seen in the interest in filmmaking, as well as the discussions on various concepts.</t>
  </si>
  <si>
    <t>Balances logical analysis with an emotional understanding of situations, indicating a tendency to prioritize feelings alongside rational thought.</t>
  </si>
  <si>
    <t>Exhibits a spontaneous and adaptable personality, comfortable with open-ended projects and flexible in approach, characteristic of perceiving types.</t>
  </si>
  <si>
    <t>Displays enthusiastic engagement with others, emotional expression, and a need for external processing, suggesting extroversion.</t>
  </si>
  <si>
    <t>Shows a preference for exploring abstract ideas, discussing idealistic views, and talking about deeper meanings and future possibilities, indicating a strong intuition.</t>
  </si>
  <si>
    <t>Demonstrates empathy, values emotional connections, and prioritizes personal feelings in decision-making, pointing towards feeling.</t>
  </si>
  <si>
    <t>Exhibits a flexible and spontaneous approach to life, often mentioned in context with adaptability and living in the moment, which are traits of perceiving.</t>
  </si>
  <si>
    <t>Displays a strong preference for social interactions, frequent use of humor and emoticons, and an enthusiastic tone, indicating extroversion.</t>
  </si>
  <si>
    <t>Shows a preference for abstract and future-oriented thinking, often reflecting on different possibilities and showing enthusiasm for new ideas.</t>
  </si>
  <si>
    <t>Values emotions highly, often reflecting personal feelings and interactions with friends, indicating a preference for feeling.</t>
  </si>
  <si>
    <t>Demonstrates flexibility and spontaneity, often discussing plans fluidly and embracing open-ended outcomes, characteristic of perceiving.</t>
  </si>
  <si>
    <t>Reflects introspection and a preference for solitude, often expressing inner thoughts and feelings rather than engaging with external activities.</t>
  </si>
  <si>
    <t>Prioritizes personal values and emotional understanding over logical analysis, typical of a feeling type.</t>
  </si>
  <si>
    <t>Shows a contemplative and open-ended approach to life, characteristic of a perceiving type.</t>
  </si>
  <si>
    <t>Reflects introspection and a preference for solitude and personal reflection rather than seeking social interactions.</t>
  </si>
  <si>
    <t>Emphasizes emotional depth and abstract expressions, often discussing philosophical and hypothetical scenarios.</t>
  </si>
  <si>
    <t>Prioritizes personal values and emotional understanding, often focusing on how situations and ideas feel rather than purely logical analysis.</t>
  </si>
  <si>
    <t>Shows a contemplative and open-ended approach towards ideas and experiences, demonstrating a flexible outlook rather than a need for firm structures.</t>
  </si>
  <si>
    <t>Engages in diverse discussions, suggesting extraversion. The active participation and willingness to share insights support an Extraverted (E) preference.</t>
  </si>
  <si>
    <t>Prefers theoretical and abstract discussions, such as those around socionics and MBTI, indicating a preference for Intuition (N) over Sensing.</t>
  </si>
  <si>
    <t>Analytical and objective in decision-making, as evidenced by explanations and rational discourse on personality types and theoretical concepts, pointing to a Thinking (T) preference.</t>
  </si>
  <si>
    <t>Adaptive and open to new ideas, traits of perceiving (P) as inferred from the flexible approach to understanding personality types and interactions.</t>
  </si>
  <si>
    <t>Displays outward engagement, frequent interaction in discussions, and a preference for sharing personal views, suggesting extroversion.</t>
  </si>
  <si>
    <t>Shows a preference for exploring abstract concepts and theoretical discussions, indicating intuition.</t>
  </si>
  <si>
    <t>Focuses on emotional understanding and personal values, indicating a preference for feeling.</t>
  </si>
  <si>
    <t>Reflects introspection and a preference for solitude, discussing personal values and feelings in detail, which suggests introversion.</t>
  </si>
  <si>
    <t>Prioritizes personal values and emotional understanding, which aligns with a feeling preference.</t>
  </si>
  <si>
    <t>Shows a contemplative and open-ended approach to decisions and preferences, characteristic of perceiving types.</t>
  </si>
  <si>
    <t>Reflects introspection and a preference for solitude. The speaker often discusses their personal thoughts, feelings, and experiences in a manner that suggests they are more inward-focused, indicative of Introversion over Extraversion.</t>
  </si>
  <si>
    <t>Emphasizes emotional depth and abstract expressions. The speaker frequently engages in reflective and speculative thinking, showing a preference for Intuition (N) over Sensing (S).</t>
  </si>
  <si>
    <t>Prioritizes personal values and emotional understanding. The speaker demonstrates a tendency to make decisions based on their feelings and ideals rather than detached logic, suggesting Feeling (F) over Thinking (T).</t>
  </si>
  <si>
    <t>Shows a contemplative and open-ended approach to life. The speaker often mentions their struggles with routine, burnout, and their flexible attitudes toward new experiences, indicative of Perceiving (P) over Judging (J).</t>
  </si>
  <si>
    <t>Reflects introspection and a preference for solitary activities; discusses personal thoughts and feelings in detail.</t>
  </si>
  <si>
    <t>Prioritizes personal values and emotional understanding over logical analysis, showing a feeling-oriented approach.</t>
  </si>
  <si>
    <t>Shows a contemplative and open-ended approach to life rather than a structured and decisive one, indicating a perceiving preference.</t>
  </si>
  <si>
    <t>Displays introspection and a preference for solitary activities, suggesting an introverted nature.</t>
  </si>
  <si>
    <t>Focuses on theoretical discussions and abstract concepts, indicating a preference for intuition.</t>
  </si>
  <si>
    <t>Engages in logical analysis and problem-solving, showing a thinking orientation.</t>
  </si>
  <si>
    <t>Demonstrates flexibility and spontaneity in various discussions, characteristic of perceiving.</t>
  </si>
  <si>
    <t>Reflects introspection and a preference for solitary activities, showing characteristics of introversion.</t>
  </si>
  <si>
    <t>Prioritizes personal values and emotional understanding, demonstrating a feeling-based approach.</t>
  </si>
  <si>
    <t>Shows a contemplative and open-ended approach to life, suggesting a perceiving rather than judging style.</t>
  </si>
  <si>
    <t>Reflects introspection and a preference for solitary activities. Uses phrases like 'I may put off responding if I'm not up for conversation/formulating words at the moment,' indicating a comfort with internal processing.</t>
  </si>
  <si>
    <t>Emphasizes emotional depth and abstract expressions, such as 'Intuition in general is perceiving things beyond the physical reality,' which is more aligned with Intuition (N).</t>
  </si>
  <si>
    <t>Prioritizes personal values and emotional understanding, evident from discussions about Fi and how it judges by internal standards, which correlates with Feeling (F).</t>
  </si>
  <si>
    <t>Shows a contemplative and open-ended approach to planning, like 'Long-term planning is very difficult, but not impossible,' suggesting a Perceiving (P) preference.</t>
  </si>
  <si>
    <t>Reflects introspection and a preference for solitude, often discussing personal experiences and inner feelings.</t>
  </si>
  <si>
    <t>Prioritizes personal values and emotional understanding, indicative of a Feeling type.</t>
  </si>
  <si>
    <t>Shows a contemplative and open-ended approach to life, favoring Perceiving over Judging.</t>
  </si>
  <si>
    <t>Reflects introspection and a preference for solitude in stressful situations, indicating introversion (I). The speaker prefers personal, reflective activities and demonstrates an introspective view on their actions and feelings.</t>
  </si>
  <si>
    <t>The speaker demonstrates a preference for sensory details, vivid experiences, and tangible expressions, suggesting a sensing (S) preference over abstract intuition.</t>
  </si>
  <si>
    <t>Prioritizes personal values and emotional understanding over objective logic, showing a feeling (F) orientation. The speaker frequently discusses emotions, personal values, and individual experiences.</t>
  </si>
  <si>
    <t>Shows a contemplative and open-ended approach to life, which is characteristic of perceiving (P). The speaker illustrates flexibility, adaptability to new experiences, and a relaxed approach to structure.</t>
  </si>
  <si>
    <t>Reflects introspection and a preference for solitude, as evidenced by the depth of self-reflection and personal exploration in the posts.</t>
  </si>
  <si>
    <t>Prioritizes personal values and emotional understanding, demonstrating a leaning towards feeling over thinking.</t>
  </si>
  <si>
    <t>Shows a contemplative and open-ended approach to interactions and life situations, suggesting a perceiving trait.</t>
  </si>
  <si>
    <t>Reflects introspection and a preference for solitude. Shows depth of thought and contemplation about personal feelings and relationships, indicating an introverted orientation.</t>
  </si>
  <si>
    <t>Emphasizes emotional depth and abstract expression. Discusses theoretical frameworks like socionics, indicating a preference for intuition over sensing.</t>
  </si>
  <si>
    <t>Prioritizes personal values and emotional understanding. Shows sensitivity to feelings and values them highly, pointing to a feeling preference.</t>
  </si>
  <si>
    <t>Shows a contemplative and open-ended approach towards life. Discusses theories and personal experiences with a flexible, exploratory attitude typical of perceiving types.</t>
  </si>
  <si>
    <t>Reflects introspection and a preference for solitary reflection and inner experiences over external stimulation.</t>
  </si>
  <si>
    <t>Emphasizes emotional depth and abstract expression, which are characteristics of Intuition over Sensing.</t>
  </si>
  <si>
    <t>Prioritizes personal values and emotional understanding, suggesting a Feeling orientation.</t>
  </si>
  <si>
    <t>Shows a contemplative and open-ended approach, indicating a preference for Perceiving over Judging.</t>
  </si>
  <si>
    <t>Reflects introspection and a preference for solitary activities, indicating an introverted tendency.</t>
  </si>
  <si>
    <t>Shows a preference for exploring abstract ideas and valuing emotional depth, typical of intuitive individuals.</t>
  </si>
  <si>
    <t>Prioritizes personal values and emotional understanding over pure logic, suggesting a feeling orientation.</t>
  </si>
  <si>
    <t>Shows a contemplative and open-ended approach to situations, suggesting a perceiving preference.</t>
  </si>
  <si>
    <t>Displays introspection and a preference for solitude, indicating an introverted nature.</t>
  </si>
  <si>
    <t>Emphasizes emotional depth and abstract expressions of inner visions, showing a preference for intuition over sensing.</t>
  </si>
  <si>
    <t>Prioritizes personal values and emotional understanding, typical of feeling over thinking.</t>
  </si>
  <si>
    <t>Shows a contemplative and open-ended approach to life, indicative of perceiving over judging.</t>
  </si>
  <si>
    <t>The speaker shows a preference for introspection and personal reflection, indicative of an Introverted (I) personality. They discuss their feelings and personal experiences, and there is a noticeable lack of outwardly directed focus typically associated with Extraversion.</t>
  </si>
  <si>
    <t>The speaker demonstrates a tendency to think abstractly and discuss conceptual ideas, rather than focusing on concrete details. This suggests a preference for Intuition (N) over Sensing.</t>
  </si>
  <si>
    <t>The speaker often places emphasis on personal values and emotional experiences, indicating a preference for Feeling (F) over Thinking. They talk about how interactions and experiences affect them emotionally.</t>
  </si>
  <si>
    <t>The speaker shows a more open-ended and flexible approach to life, indicative of a Perceiving (P) personality. They discuss possibilities and appear to be comfortable with ambiguity rather than needing closure, which is characteristic of Judging (J) types.</t>
  </si>
  <si>
    <t>Engages frequently with others in a lively manner, suggests a preference for social interactions, thereby indicating Extraversion.</t>
  </si>
  <si>
    <t>Focuses heavily on current sensory experiences and tangible events, indicating a preference for Sensing over Intuition.</t>
  </si>
  <si>
    <t>Shows a preference for personal values and emotional engagement, which aligns more with Feeling rather than Thinking.</t>
  </si>
  <si>
    <t>Demonstrates flexibility, spontaneity, and openness to new experiences, showing traits characteristic of Perceiving rather than Judging.</t>
  </si>
  <si>
    <t>Reflects introspection and a preference for solitude, as demonstrated by statements about sitting alone in a cafe and a general tone of self-reflection.</t>
  </si>
  <si>
    <t>Emphasizes emotional depth and abstract expression, often referencing personal feelings and artistic tendencies, indicating a preference for intuition over sensing.</t>
  </si>
  <si>
    <t>Prioritizes personal values and emotional understanding, shown by the frequent mention of feelings and emotional states, as well as some sensitivity to criticism.</t>
  </si>
  <si>
    <t>Shows a contemplative and open-ended approach to life, reflecting on various topics and displaying a lack of rigid structure in thinking, indicative of perceiving over judging.</t>
  </si>
  <si>
    <t>The speaker exhibits a balance of extraverted and introverted tendencies but leans more towards Introversion. They prefer personal reflection and deep, meaningful conversations, indicating a preference for internal processing over external stimulation.</t>
  </si>
  <si>
    <t>The focus on sensory experiences and a preference for living in the moment suggest a Sensing preference. The speaker appreciates tangible, real-world experiences and details, which are characteristic of S types.</t>
  </si>
  <si>
    <t>The speaker prioritizes personal values and emotional understanding over objective analysis, which aligns with a Feeling preference. They express concern for how others feel and the impact of actions on emotions.</t>
  </si>
  <si>
    <t>The speaker shows a flexible and adaptable approach to life, indicating a Perceiving preference. They enjoy exploring possibilities and are open to new experiences rather than adhering to a rigid structure.</t>
  </si>
  <si>
    <t>Reflects introspection and a preference for solitude, shown by comments about being quiet, uncomfortable with meeting new people, and enjoying personal space.</t>
  </si>
  <si>
    <t>Emphasizes emotional depth and abstract expression by mentioning things like feeling unloved, venting as internal debate conclusions, and being cynical about love.</t>
  </si>
  <si>
    <t>Prioritizes personal values and emotional understanding, seen in sympathy for villains, reluctance to say no to people, and internal emotional struggles.</t>
  </si>
  <si>
    <t>Shows a contemplative and open-ended approach by expressing indecisiveness, lack of self-esteem, and a tendency to overthink and reflect on personal feelings.</t>
  </si>
  <si>
    <t>Reflects introspection and a preference for solitary activities, evident in statements about enjoying time alone and retreating from social activities when stressed.</t>
  </si>
  <si>
    <t>Emphasizes emotional depth and abstract expression, evident in daydreaming, creative pursuits, and discussing feelings profoundly.</t>
  </si>
  <si>
    <t>Prioritizes personal values and emotional understanding, shown by discussing feelings and frustrations in relationships, and finding solace in art and writing.</t>
  </si>
  <si>
    <t>Shows a contemplative and open-ended approach to decisions and discussions, illustrated by weighing pros and cons about moving and expressing frustrations without seeking immediate resolution.</t>
  </si>
  <si>
    <t>Reflects introspection and enjoys personal hobbies like drawing and photography, which are typically solitary activities.</t>
  </si>
  <si>
    <t>Often focuses on tangible details and personal experiences, suggesting a preference for concrete information.</t>
  </si>
  <si>
    <t>Appears to prioritize personal values and the feelings of others, indicative of a Feeling type.</t>
  </si>
  <si>
    <t>Expresses flexibility and a tendency towards spontaneity, indicating Perceiving over Judging.</t>
  </si>
  <si>
    <t>Reflects introspection and a preference for solitary activities.</t>
  </si>
  <si>
    <t>Emphasizes emotional depth and abstract expressions.</t>
  </si>
  <si>
    <t>Shows a contemplative and open-ended approach to situations and relationships.</t>
  </si>
  <si>
    <t>The speaker demonstrates a preference for reflecting on personal experiences and emotions, showing signs of introspection and a preference for solitude.</t>
  </si>
  <si>
    <t>The speaker frequently emphasizes concrete experiences and personal stories, indicative of a Sensing preference, although there is occasional engagement with abstract concepts.</t>
  </si>
  <si>
    <t>The speaker shows a strong orientation toward personal values and emotional considerations, suggesting a Feeling preference.</t>
  </si>
  <si>
    <t>The speaker demonstrates a flexible and spontaneous approach to experiences, characteristic of a Perceiving preference, often adapting to new situations without overplanning.</t>
  </si>
  <si>
    <t>Displays a range of interests and adaptability, frequently engages with others, shows enthusiasm in social interactions, and uses humor, which suggests an extraverted nature.</t>
  </si>
  <si>
    <t>Shows a preference for exploring abstract ideas, enjoys discussing deeper meanings and possibilities, and reflects creativity and imagination, indicating a tendency towards intuition.</t>
  </si>
  <si>
    <t>Focuses on personal values and emotional understanding, emphasizes harmony and emotional insight over logical analysis, suggesting a feeling preference.</t>
  </si>
  <si>
    <t>Demonstrates flexibility and spontaneity, enjoys open-ended discussions, and adapts to changing topics and conversations, indicative of a perceiving lifestyle.</t>
  </si>
  <si>
    <t>Reflects introspection and a preference for solitude. The speaker frequently mentions enjoying alone time and struggles with social interactions, indicating introversion.</t>
  </si>
  <si>
    <t>Emphasizes emotional depth and abstract expression. The speaker often discusses feelings and personal insights, which suggests a preference for intuition over sensing.</t>
  </si>
  <si>
    <t>Prioritizes personal values and emotional understanding. The speaker’s posts showcase a strong alignment with how they feel and how they perceive the emotions of others, indicating a feeling preference.</t>
  </si>
  <si>
    <t>Shows a contemplative and open-ended approach to life. The speaker's tendency to doubt decisions and their preference for spontaneity over structure suggest a perceiving trait.</t>
  </si>
  <si>
    <t>Reflects introspection and a preference for solitary activities, such as writing poetry and deep thought about personal concerns.</t>
  </si>
  <si>
    <t>Emphasizes emotional depth and abstract expression, particularly in the admiration of personal strength and beauty in others, as well as poetic themes.</t>
  </si>
  <si>
    <t>Prioritizes personal values and emotional understanding, expressed through care for relationships and animals, and concern for others' feelings.</t>
  </si>
  <si>
    <t>Shows a contemplative and open-ended approach to life, with a tendency to explore feelings and ideas without a strict structure, reflecting a perceiving nature.</t>
  </si>
  <si>
    <t>Exhibits a blend of social engagement and introspection, but leans towards Extraversion since the speaker expresses joy in performing, public speaking, and being the center of attention.</t>
  </si>
  <si>
    <t>Demonstrates a preference for abstract thinking and imaginative scenarios over concrete details, embracing broader possibilities and exploring different perspectives.</t>
  </si>
  <si>
    <t>Balances emotional expression with logical arguments, but the empathy, concern for authentic connections, and values-based decisions suggest a lean towards Feeling.</t>
  </si>
  <si>
    <t>Shows flexibility and adaptability, with a spontaneous approach to various activities and discussions, indicating a preference for Perceiving.</t>
  </si>
  <si>
    <t>Reflects introspection and a preference for solitary activities rather than a highly social or outgoing nature, indicative of introversion.</t>
  </si>
  <si>
    <t>Emphasizes emotional depth and abstract expressions, focusing on symbolism and deeper meanings, which aligns with intuition.</t>
  </si>
  <si>
    <t>Prioritizes personal values and emotional understanding over logical analysis, indicative of a feeling preference.</t>
  </si>
  <si>
    <t>Shows a contemplative and open-ended approach to decisions and life, suggestive of perceiving over judging.</t>
  </si>
  <si>
    <t>Reflects introspection and a preference for solitude through various comments indicating self-reflection and personal insights.</t>
  </si>
  <si>
    <t>Emphasizes emotional depth and abstract expressions, frequenting poetic and philosophical comments, which are indicative of an intuitive preference.</t>
  </si>
  <si>
    <t>Prioritizes personal values and emotional understanding in interactions, suggesting a feeling-oriented approach over purely logical analysis.</t>
  </si>
  <si>
    <t>Shows a contemplative and open-ended approach to life’s questions and experiences, pointing towards a perceptive nature rather than a judging one.</t>
  </si>
  <si>
    <t>Reflects introspection and a preference for solitude through statements like 'I'm a shy person' and a focus on self-reflection.</t>
  </si>
  <si>
    <t>Emphasizes emotional depth and abstract expressions, evident from discussions about self-identity, personal fears, and abstract interests.</t>
  </si>
  <si>
    <t>Prioritizes personal values and emotional understanding, indicated by statements discussing emotions, such as being hurt by criticism and fearing conflict.</t>
  </si>
  <si>
    <t>Shows a contemplative and open-ended approach rather than a structured one, indicated by uncertainty about typology and a flexible attitude towards tasks.</t>
  </si>
  <si>
    <t>Reflects introspection and a preference for solitude, evident from the desire to keep a distance from others and the struggle with social interactions.</t>
  </si>
  <si>
    <t>Emphasizes emotional depth and abstract expressions, often discussing feelings and hypothetical situations rather than concrete details.</t>
  </si>
  <si>
    <t>Prioritizes personal values and emotional understanding, indicating a Feeling preference through the focus on values and emotional responses.</t>
  </si>
  <si>
    <t>Shows a contemplative and open-ended approach to decisions, suggesting a Perceiving preference with a tendency to go with the flow and not make firm plans.</t>
  </si>
  <si>
    <t>Displays a range of interests and adaptability, engaging actively with different ideas and people, indicating extraversion.</t>
  </si>
  <si>
    <t>Shows a preference for exploring abstract ideas and concepts over concrete details, suggesting intuitive thinking.</t>
  </si>
  <si>
    <t>Focuses on logical analysis but also values emotional insights, showing a balance with a tendency towards thinking.</t>
  </si>
  <si>
    <t>Demonstrates flexibility and spontaneity, characteristic of the perceiving trait, through open-ended discussions and a variety of topics.</t>
  </si>
  <si>
    <t>Reflects introspection and a preference for solitary activities. For instance, playing cello alone, being a solitary quiet person as a child, and enjoying drawing and music when home alone on a Saturday night.</t>
  </si>
  <si>
    <t>Emphasizes emotional depth and abstract expressions. The speaker talks about their unique existence, imaginative thoughts like the past being in black and white, and mentions enjoying the Romantic period in classical music for its depth.</t>
  </si>
  <si>
    <t>Prioritizes personal values and emotional understanding. The speaker discusses being affected by social misunderstandings, the importance of personal relationships, and has outbursts driven by emotions.</t>
  </si>
  <si>
    <t>Shows a contemplative and open-ended approach in many situations, such as lying in bed doing random activities, being shy yet realizing the importance of stepping out of comfort zones, and imagining various scenarios.</t>
  </si>
  <si>
    <t>Reflects introspection and a preference for solitude with frequent mentions of being an introvert and the introspective nature of their thoughts.</t>
  </si>
  <si>
    <t>Shows a preference for abstract ideas and conceptual thinking, with discussions on nature, theory, and relationships depicting a strong inclination towards intuition.</t>
  </si>
  <si>
    <t>Prioritizes values, feelings, and relational harmony, indicating a feeling-oriented approach while still maintaining an analytical perspective.</t>
  </si>
  <si>
    <t>Shows a contemplative and open-ended approach, often discussing theoretical concepts and avoiding strict, detailed planning, which is characteristic of perceiving types.</t>
  </si>
  <si>
    <t>Reflects introspection and a preference for solitude; mentions being quieter and more selectively participative.</t>
  </si>
  <si>
    <t>Emphasizes emotional depth and abstract expressions; discusses nuanced aspects of personality and behavior.</t>
  </si>
  <si>
    <t>Prioritizes personal values and emotional understanding; shows empathy and offers comfort.</t>
  </si>
  <si>
    <t>Shows a contemplative and open-ended approach to decisions and ideas rather than rigid planning.</t>
  </si>
  <si>
    <t>Engages in diverse and energetic discussions, suggesting a preference for external stimulation and interaction.</t>
  </si>
  <si>
    <t>Shows a preference for exploring abstract ideas and underlying meanings, indicating an intuitive approach.</t>
  </si>
  <si>
    <t>Focuses on logical analysis but also values emotional expression, indicating a balance with a slight tilt towards thinking.</t>
  </si>
  <si>
    <t>Demonstrates flexibility and spontaneity, characteristics of a perceiving type.</t>
  </si>
  <si>
    <t>Reflects introspection and a preference for solitude, as shown by statements like 'Don't like using my phone to speak' and 'On my really introverted days, I can get like that.'</t>
  </si>
  <si>
    <t>Emphasizes emotional depth and abstract expression, evident in quotes such as 'harbour intense feelings of guilt' and 'wish to live up to only your own expectations.'</t>
  </si>
  <si>
    <t>Prioritizes personal values and emotional understanding, seen in statements like 'The two that I know are both people I've felt really comfortable with opening up around.'</t>
  </si>
  <si>
    <t>Shows a contemplative and open-ended approach by demonstrating flexibility and the ability to reconsider and reflect on situations, as reflected in 'I think I understand, but I don't think the order is quite right' and 'I overthink a lot.'</t>
  </si>
  <si>
    <t>Reflects introspection and a preference for solitude, such as analyzing personal experiences and expressing emotions through poetry and musings.</t>
  </si>
  <si>
    <t>Emphasizes emotional depth and abstract expressions, evidenced by poetic and figurative language.</t>
  </si>
  <si>
    <t>Prioritizes personal values and emotional understanding, as seen in the focus on individual feelings and nuanced perspectives.</t>
  </si>
  <si>
    <t>Shows a contemplative and open-ended approach to life, often reflecting on personal thoughts and experiences without a rigid structure.</t>
  </si>
  <si>
    <t>The speaker consistently reflects on personal activities, enjoys solitary tasks such as driving alone, and has limited social interactions, all indicative of an introverted (I) preference.</t>
  </si>
  <si>
    <t>The speaker shows a focus on practical, concrete details such as cars, computers, and specific gaming preferences rather than abstract ideas, suggesting a sensing (S) orientation.</t>
  </si>
  <si>
    <t>Decision-making is shown to be logical and objective, highlighted in their discussions about technical tasks and mechanical problems, aligning with a thinking (T) preference.</t>
  </si>
  <si>
    <t>The speaker demonstrates flexibility and spontaneous action in various scenarios, such as improvising driving techniques and making quick decisions about repairs, which are traits of a perceiving (P) personality.</t>
  </si>
  <si>
    <t>Displays extraverted tendencies through engagement with various topics and interactions. Shows enthusiasm and assertiveness in discussions, traits more aligned with extraversion.</t>
  </si>
  <si>
    <t>Prefers discussing abstract ideas and theories, indicating a preference for intuition over sensing. Shows a keen interest in conceptual thinking and theoretical exploration.</t>
  </si>
  <si>
    <t>Emphasizes logical analysis and seeks clarity in understanding complex ideas, suggesting a thinking preference over feeling.</t>
  </si>
  <si>
    <t>Demonstrates flexibility and spontaneity, common traits of perceivers. Engages in open-ended discussions and shows adaptability in various situations.</t>
  </si>
  <si>
    <t>The speaker consistently demonstrates introverted tendencies, such as being reserved and introspective, particularly through their preference for solitary self-improvement and disinterest in sharing personal information.</t>
  </si>
  <si>
    <t>The speaker shows a practical and realistic approach to life, focusing on tangible realities and concrete experiences, indicating a Sensing preference.</t>
  </si>
  <si>
    <t>The speaker tends toward logical analysis and objective thinking, as seen in their approach to self-improvement and handling confrontation, which suggests a Thinking preference.</t>
  </si>
  <si>
    <t>The speaker exhibits a preference for spontaneity and flexibility, as evidenced by their willingness to adapt to various situations and their enjoyment of physical activities, pointing to a Perceiving preference.</t>
  </si>
  <si>
    <t>The speaker demonstrates a clear preference for introspection and solitary activities, rather than seeking out social interactions. References to personal reflections, like memories of past events and working on individual projects, indicate an introverted nature.</t>
  </si>
  <si>
    <t>The speaker shows a strong inclination towards abstract and theoretical thinking, such as recommending philosophical and political readings, and discussing film directors' cuts. This preference for ideas over concrete details suggests an intuitive personality.</t>
  </si>
  <si>
    <t>The speaker often engages in logical analysis and problem-solving, such as calculating torque and expressing skepticism about certain historical figures. This analytical approach points to a thinking orientation.</t>
  </si>
  <si>
    <t>The speaker appears to have a more flexible and adaptable approach, as seen in the intention to get organized ‘at some point’ and being open to new experiences like trying Linux. This flexibility aligns with a perceiving mindset.</t>
  </si>
  <si>
    <t>Reflects introspection and a preference for solitary contemplation, showing tendencies to analyze and think deeply rather than engaging actively with others.</t>
  </si>
  <si>
    <t>Emphasizes emotional depth and abstract expressions, suggesting a focus on possibilities and meanings rather than concrete facts.</t>
  </si>
  <si>
    <t>Prioritizes personal values and emotional understanding, often using subjective feelings to interpret situations.</t>
  </si>
  <si>
    <t>Shows a contemplative and open-ended approach to discussions, characterizing the perceiving trait with spontaneity and flexibility.</t>
  </si>
  <si>
    <t>Engages in lively and varied discussions, demonstrates comfort in sharing opinions boldly, and often references interactions with others, suggesting extraversion.</t>
  </si>
  <si>
    <t>Shows a preference for exploring abstract ideas and theories, engages in philosophical discussions, and demonstrates an interest in broad concepts over concrete details.</t>
  </si>
  <si>
    <t>Focuses on logical analysis but also values emotional understanding, evident in balancing rational arguments with personal values in discussions.</t>
  </si>
  <si>
    <t>Demonstrates flexibility and spontaneity, characteristic of perceiving types, through adaptable and open-ended conversations.</t>
  </si>
  <si>
    <t>Reflects a strong preference for spending time alone or in small, familiar groups. Makes it clear that they need advance notice to socialize and prefer quiet, solitary activities.</t>
  </si>
  <si>
    <t>Displays a balanced focus on both tangible details and appreciation for aesthetics, which points to Sensing. There is a recurring theme of appreciating beauty and being in tune with the physical world.</t>
  </si>
  <si>
    <t>Makes decisions based on personal feelings and values, demonstrating a Feeling type. This is evident in their deep empathetic responses and emphasis on emotional considerations.</t>
  </si>
  <si>
    <t>Shows a preference for keeping options open and lacking a strict structure, which is indicative of a Perceiving type. The quotes demonstrate spontaneity and a flexible approach to life.</t>
  </si>
  <si>
    <t>Reflects introspection and a preference for solitary activities, consistent with an introverted type.</t>
  </si>
  <si>
    <t>Emphasizes emotional depth and abstract expressions, indicative of an intuitive type.</t>
  </si>
  <si>
    <t>Prioritizes personal values and emotional understanding over logical analysis, pointing towards a feeling type.</t>
  </si>
  <si>
    <t>Shows a contemplative and open-ended approach to topics, characteristic of a perceiving type.</t>
  </si>
  <si>
    <t>Reflects introspection and a preference for solitary reflection over social interactions, typical of an introverted personality.</t>
  </si>
  <si>
    <t>Shows a preference for exploring abstract ideas and engaging in theoretical discussions, indicating an intuition preference.</t>
  </si>
  <si>
    <t>Focuses on logical analysis and tends to make decisions based on objective criteria rather than emotions, characteristic of a thinking type.</t>
  </si>
  <si>
    <t>Demonstrates flexibility and spontaneity, characteristic of a perceiving preference.</t>
  </si>
  <si>
    <t>The speaker shows a tendency toward introspection and solitary activities. They mention being around and seeing how long it lasts, indicating a potential preference for being alone. Additionally, the comments such as 'My personal hell is being a morning riser in a house of late sleepers' and 'I don't like being interrogated upon my return' suggest a preference for Introversion over Extraversion.</t>
  </si>
  <si>
    <t>The speaker tends to focus on abstract and theoretical ideas rather than concrete details, which is indicative of an Intuitive rather than Sensing preference. They talk about theoretical aspects like 'engine torque' in simplified terms and delve into the conceptual realm by discussing things like 'comfort zone between crazy and insane'.</t>
  </si>
  <si>
    <t>The speaker demonstrates a strong inclination towards logical analysis, discussing technical and mechanical subjects with an objective approach. They also reflect on problem-solving ('My brain is a Jet engine. Nice and simple. Just add power') which shows a Thinking preference over Feeling.</t>
  </si>
  <si>
    <t>The speaker exhibits flexibility and spontaneity, traits associated with Perceivers. They mention impulse buying a cheesecake and handling complexity in a fluid manner ('Spent many an hour configuring my Raspberry Pi into a Minecraft server'). Their adaptability to various hobbies and interests also suggest a Perceiving preference over Judging.</t>
  </si>
  <si>
    <t>The speaker shows a strong preference for deep, intellectual discussions and appears to be more comfortable engaging in complex thought processes rather than social interactions, indicating introversion.</t>
  </si>
  <si>
    <t>The speaker explores theoretical and abstract topics extensively, including philosophical and theological concepts, showing a preference for intuition over sensing.</t>
  </si>
  <si>
    <t>The speaker focuses on logical analysis and rational argumentation, prioritizing objective truth and structured reasoning, pointing towards a thinking preference.</t>
  </si>
  <si>
    <t>The speaker demonstrates a flexible and open approach to discussions, frequently revisiting and reconsidering different perspectives, indicative of a perceiving preference.</t>
  </si>
  <si>
    <t>The speaker frequently engages in social activities and interacts with various people, indicating extraversion.</t>
  </si>
  <si>
    <t>The speaker shows a focus on possibilities and what could be, rather than concrete details, indicating intuition.</t>
  </si>
  <si>
    <t>The speaker displays a concern for feelings and the emotional states of others, suggesting a preference for feeling.</t>
  </si>
  <si>
    <t>The speaker demonstrates a spontaneous and adaptable approach to life, which is characteristic of perceiving.</t>
  </si>
  <si>
    <t>Reflects introspection and a preference for solitary activities and self-analysis, characteristic of introversion.</t>
  </si>
  <si>
    <t>Emphasizes emotional depth and abstract expressions, indicative of intuition over sensing.</t>
  </si>
  <si>
    <t>Prioritizes personal values and emotional understanding over objective analysis, characteristic of a feeling type.</t>
  </si>
  <si>
    <t>Shows a contemplative and open-ended approach to problems, more aligned with perceiving traits.</t>
  </si>
  <si>
    <t>Reflects introspection and a preference for solitude over social interaction, as evidenced by comments on personal experiences and internal thought processes.</t>
  </si>
  <si>
    <t>Emphasizes abstract ideas, theoretical contemplation, and deep philosophical questions rather than concrete details.</t>
  </si>
  <si>
    <t>Prioritizes personal values and emotional understanding in decision-making, focusing on feelings and harmony.</t>
  </si>
  <si>
    <t>Shows a contemplative and open-ended approach to life, suggesting an adaptable and perceiving nature.</t>
  </si>
  <si>
    <t>Engages actively in various discussions, displaying a preference for interaction and sharing thoughts openly, indicative of extraversion.</t>
  </si>
  <si>
    <t>Shows a tendency to explore abstract ideas and hypothetical scenarios, suggesting a preference for intuition over sensing.</t>
  </si>
  <si>
    <t>Frequently emphasizes logical analysis and debate while discussing personal value and humor, pointing towards a thinking preference.</t>
  </si>
  <si>
    <t>Demonstrates flexibility and quick decision-making in situations, characteristic of a perceiving approach rather than a judging one.</t>
  </si>
  <si>
    <t>The speaker frequently expresses frustration with social interactions and prefers keeping to themselves unless necessary. This indicates a preference for Introversion (I) over Extraversion (E).</t>
  </si>
  <si>
    <t>The speaker discusses abstract ideas, their own growth, and theoretical concepts rather than focusing on concrete details, indicating a preference for Intuition (N) over Sensing (S).</t>
  </si>
  <si>
    <t>The speaker shows a reliance on logical analysis, such as in the discussion about different MBTI types and school subjects, indicating a Thinking (T) preference over Feeling (F).</t>
  </si>
  <si>
    <t>The speaker demonstrates a spontaneous and adaptable approach to various situations, often expressing an open-ended and adaptable mindset, suggesting a Perceiving (P) preference over Judging (J).</t>
  </si>
  <si>
    <t>The speaker displays a preference for introspection and solitude rather than seeking stimulation from external interactions, indicating Introversion (I).</t>
  </si>
  <si>
    <t>There is a strong focus on theoretical, abstract, and philosophical ideas, indicating a preference for Intuition (N) over concrete details.</t>
  </si>
  <si>
    <t>The speaker frequently emphasizes logical analysis, consistency, and objectivity in their responses, indicating a Thinking (T) approach over Feeling.</t>
  </si>
  <si>
    <t>The comments reflect a flexible and adaptable mindset, suggesting a preference for Perceiving (P) over a structured, planned approach.</t>
  </si>
  <si>
    <t>Displays a range of interests and adaptability with a lively, engaging communication style, suggesting extraversion.</t>
  </si>
  <si>
    <t>Focuses on logical analysis but also values emotional connections and humor, suggesting thinking.</t>
  </si>
  <si>
    <t>The speaker appears to be more introspective and reflective, focusing on personal thoughts, deep analysis, and intellectual discussions, suggesting an Introverted (I) type.</t>
  </si>
  <si>
    <t>The speaker shows a clear preference for abstract theories and ideas, particularly in topics like philosophy, psychology, and MBTI distinctions, indicating an Intuitive (N) type.</t>
  </si>
  <si>
    <t>There is a strong emphasis on logical analysis, precision, and objective reasoning in discussions, pointing towards a Thinking (T) type.</t>
  </si>
  <si>
    <t>The speaker frequently engages in detailed planning, structured problem-solving, and has a preference for organized and strategic approaches, which align with Judging (J) traits.</t>
  </si>
  <si>
    <t>The speaker shows a preference for solitary reflection and internal thoughts, indicating Introversion.</t>
  </si>
  <si>
    <t>The speaker places emphasis on practical and real-world information, indicating a Sensing preference.</t>
  </si>
  <si>
    <t>The speaker demonstrates a focus on logical analysis and objective judgments, indicating a Thinking preference.</t>
  </si>
  <si>
    <t>The speaker shows a preference for flexibility and spontaneity, indicating a Perceiving preference.</t>
  </si>
  <si>
    <t>Engages in diverse discussions, suggesting extraversion through proactive communication and humorous remarks.</t>
  </si>
  <si>
    <t>Shows a preference for exploring abstract ideas and engaging in speculative discussions.</t>
  </si>
  <si>
    <t>Focuses on logical analysis but also values emotional expression, reflecting a balance between thinking and feeling.</t>
  </si>
  <si>
    <t>The speaker demonstrates a more introverted nature by focusing on personal thoughts and reflections, showcasing a preference for solitary activities and deep, internal thinking.</t>
  </si>
  <si>
    <t>The speaker shows a preference for abstract ideas, such as typology and functions, over concrete details, indicating a leaning towards Intuition.</t>
  </si>
  <si>
    <t>The speaker relies heavily on logical analysis and objective reasoning rather than emotional considerations, indicating a Thinking preference.</t>
  </si>
  <si>
    <t>The speaker's flexibility and spontaneous approach, alongside a focus on exploration and open-ended thinking, indicates a Perceiving preference.</t>
  </si>
  <si>
    <t>Engages frequently in social situations, talks about varied experiences in social settings, and seems energized by interactions.</t>
  </si>
  <si>
    <t>Shows a preference for exploring abstract ideas and theories, frequently discusses possibilities and hypothetical situations.</t>
  </si>
  <si>
    <t>Focuses on logical analysis but also values emotions and personal connections, showing a balanced approach.</t>
  </si>
  <si>
    <t>Demonstrates flexibility and spontaneity, characteristic of a perceiving personality type, with willingness to adapt plans and improvise.</t>
  </si>
  <si>
    <t>The speaker shows a preference for introspective and solitary activities, indicative of an introverted nature.</t>
  </si>
  <si>
    <t>Shows a strong inclination towards abstract thinking and theoretical discussions, leaning towards intuition.</t>
  </si>
  <si>
    <t>The speaker emphasizes logical analysis and curiosity, suggesting a thinking preference over feeling.</t>
  </si>
  <si>
    <t>The speaker demonstrates flexibility and spontaneity in their thoughts and actions, pointing to a perceiving preference.</t>
  </si>
  <si>
    <t>Displays a clear preference for solitary and introspective activities, reflecting an introverted nature.</t>
  </si>
  <si>
    <t>Shows a preference for theoretical and abstract discussions, characteristic of intuitive thinkers.</t>
  </si>
  <si>
    <t>Engages in logical analysis and detailed technical explanations, suggesting a thinking style over feeling.</t>
  </si>
  <si>
    <t>Demonstrates adaptability and a preference for spontaneity and exploration, traits of perceiving types.</t>
  </si>
  <si>
    <t>Reflects introspection and a preference for solitude, which suggests introversion (I). The speaker appears to process thoughts internally and often reflects on personal experiences and feelings.</t>
  </si>
  <si>
    <t>Emphasizes emotional depth and abstract expression, pointing to a preference for intuition (N) over concrete details. The speaker often delves into deeper meanings and theoretical concepts.</t>
  </si>
  <si>
    <t>Prioritizes personal values and emotional understanding, indicating a feeling (F) tendency rather than an objective, logical approach. The speaker frequently discusses emotional and relational issues.</t>
  </si>
  <si>
    <t>Shows a contemplative and open-ended approach, characteristic of perceiving (P) rather than judging. The responses indicate a flexible and adaptable mindset rather than a structured or rigid one.</t>
  </si>
  <si>
    <t>The speaker shows a strong preference for solitude and individual activities, frequently expressing a disdain for excessive social interaction.</t>
  </si>
  <si>
    <t>While there are hints of intuition in their thought process, the primary focus seems to be on practical and immediate experiences, indicating a sensing preference.</t>
  </si>
  <si>
    <t>The speaker's posts reflect a balanced approach, with a tendency towards logical analysis. However, there's a noticeable degree of emotional commentary as well, leaning slightly towards Thinking.</t>
  </si>
  <si>
    <t>The speaker demonstrates a spontaneous and flexible lifestyle, showing a preference for adapting to circumstances rather than sticking to a strict plan, indicative of Perceiving.</t>
  </si>
  <si>
    <t>Reflects introspection and a preference for solitary activities over social ones, indicative of introversion.</t>
  </si>
  <si>
    <t>Prioritizes personal values and emotional understanding over factual or logical analysis, which aligns with feeling.</t>
  </si>
  <si>
    <t>Displays a range of interests and adaptability, engaging actively with others in discussions which indicates extraversion.</t>
  </si>
  <si>
    <t>Shows a preference for exploring abstract ideas, discussing concepts like MBTI types and broader philosophical thoughts.</t>
  </si>
  <si>
    <t>Demonstrates flexibility and spontaneity, characteristics of a perceiving personality type.</t>
  </si>
  <si>
    <t>Displays a preference for introspection and individual activities, such as discussing music and personal hobbies, rather than actively engaging in social interactions.</t>
  </si>
  <si>
    <t>Shows a preference for abstract and theoretical discussions, as evidenced by the interest in diverse music genres and intricate subjects such as science and mechanics.</t>
  </si>
  <si>
    <t>Analyzes and appreciates various aspects of activities and topics, suggesting a logical approach, even when discussing emotions or subjective experiences.</t>
  </si>
  <si>
    <t>Demonstrates flexibility and spontaneity in discussions and activities, indicating a perceiving trait over a judging trait.</t>
  </si>
  <si>
    <t>The speaker often reflects introspection and a preference for solitary activities, suggesting a tendency toward Introversion.</t>
  </si>
  <si>
    <t>The speaker frequently discusses abstract ideas and possibilities, indicating a preference for Intuition.</t>
  </si>
  <si>
    <t>The speaker uses logical analysis, such as weighing pros and cons, and displays a detached emotional stance, aligning more with Thinking.</t>
  </si>
  <si>
    <t>The speaker shows spontaneity, adaptability, and keeps options open, characteristic of a Perceiving type.</t>
  </si>
  <si>
    <t>The speaker frequently engages in activities and discusses experiences that involve other people, suggesting a preference for extraversion.</t>
  </si>
  <si>
    <t>The speaker demonstrates a preference for concrete experiences and practical activities, such as playing instruments, hunting, and working on cars, indicating a tendency towards sensing.</t>
  </si>
  <si>
    <t>The speaker often makes decisions based on practicality and logic, such as giving advice about relationships and dealing with conflicts, showing a thinking preference.</t>
  </si>
  <si>
    <t>The speaker shows a flexible, spontaneous attitude towards life, evident in their love for risk-taking activities and adaptability, highlighting a perceiving preference.</t>
  </si>
  <si>
    <t>Emphasizes emotional depth and abstract expressions of thoughts.</t>
  </si>
  <si>
    <t>Prioritizes personal values and emotional understanding over logical reasoning.</t>
  </si>
  <si>
    <t>Shows a contemplative and open-ended approach to life and decisions.</t>
  </si>
  <si>
    <t>The speaker demonstrates introspective tendencies, engaging in nuanced discussions about personality types and personal experiences, pointing to a preference for Introversion over Extraversion.</t>
  </si>
  <si>
    <t>The speaker discusses abstract ideas, theories, and concepts related to MBTI and Enneagram, indicating a preference for Intuition over Sensing.</t>
  </si>
  <si>
    <t>The speaker focuses on logical analysis and clarity, as seen in their discussions about cognitive functions and personality traits, suggesting a Thinking preference over Feeling.</t>
  </si>
  <si>
    <t>The speaker shows a flexible and analytical approach to discussions, showing a preference for Perceiving over Judging, as they often reflect on possibilities and question their own and others' assumptions.</t>
  </si>
  <si>
    <t>The speaker frequently discusses independent activities, such as studying and personal hobbies. They also express a preference for being inactive and interacting primarily online, which indicates a tendency towards introversion.</t>
  </si>
  <si>
    <t>The speaker shows a strong inclination towards theoretical and abstract thinking, such as dreaming about end-of-world scenarios and having existential musings. This points towards a preference for Intuition over Sensing.</t>
  </si>
  <si>
    <t>There is a noticeable emphasis on logical analysis and critical thinking, such as fixing technical devices and studying math/physics. Despite occasional expressions of feelings, the overall decision-making process appears more analytical.</t>
  </si>
  <si>
    <t>The speaker demonstrates a flexible and spontaneous lifestyle, involving various pursuits from technical fixing to gaming. They seem comfortable with an open-ended approach to life, characteristic of a Perceiving type.</t>
  </si>
  <si>
    <t>Reflects introspection and a preference for solitary activities over social ones. Mentions avoiding help and being a hermit.</t>
  </si>
  <si>
    <t>Shows a preference for practical and hands-on activities like flying planes, construction work, and playing instruments, indicative of Sensing.</t>
  </si>
  <si>
    <t>Focuses on logical analysis and problem-solving, demonstrated by criticism of others and practicality in career choices.</t>
  </si>
  <si>
    <t>Demonstrates flexibility and spontaneity, as evidenced by changing interests and hobbies and disdain for structured lifestyles.</t>
  </si>
  <si>
    <t>Displays a preference for introspection and reflection, generally not focused on external stimulation, which points towards Introversion.</t>
  </si>
  <si>
    <t>Shows a practical and detail-oriented approach, with less focus on abstract ideas, indicating a tendency towards Sensing.</t>
  </si>
  <si>
    <t>Demonstrates a focus on logical problem-solving and practical considerations, leaning towards Thinking over Feeling.</t>
  </si>
  <si>
    <t>Displays flexibility and adaptability, preferring to keep options open rather than adhering to a strict plan, which is indicative of Perceiving.</t>
  </si>
  <si>
    <t>Engages actively in multiple discussions, shows a preference for sharing opinions and debating, suggesting extraversion.</t>
  </si>
  <si>
    <t>Demonstrates a focus on abstract concepts, theories, and big-picture thinking rather than concrete details.</t>
  </si>
  <si>
    <t>Shows a blend of logical analysis and engagement in debates while also infusing humor and personal values indicating a thinking preference.</t>
  </si>
  <si>
    <t>Displays spontaneity and adaptability in responses, often indicating a preference for perceiving over judging.</t>
  </si>
  <si>
    <t>Engages actively in discussions, expresses themselves energetically, and enjoys social interactions, indicating extroversion.</t>
  </si>
  <si>
    <t>Tends to think about abstract concepts and possibilities, references cognitive functions, and is concerned with patterns and meanings.</t>
  </si>
  <si>
    <t>Describes personal values and emotional states, shows a concern for relationships and understanding others' viewpoints.</t>
  </si>
  <si>
    <t>Displays flexibility, openness to new experiences, and a spontaneous approach to life, typical of perceiving.</t>
  </si>
  <si>
    <t>Reflects introspection and a preference for solitude, indicating a dominant Introversion (I). The speaker often shares personal feelings and thoughts, pointing towards an inward focus.</t>
  </si>
  <si>
    <t>Emphasizes emotional depth and abstract expressions, which are more aligned with Intuition (N) than practical details. The speaker discusses feelings and broader concepts frequently.</t>
  </si>
  <si>
    <t>The emphasis on empathy, emotional connections, and helping others indicates a Feeling (F) preference. The speaker often talks about feelings and the emotional impact of events.</t>
  </si>
  <si>
    <t>Shows a contemplative and organized approach to life, indicative of a Judging (J) personality. The speaker mentions being organized and the importance of structure in life.</t>
  </si>
  <si>
    <t>Emphasizes emotional depth and abstract expression, showing a preference for intuition.</t>
  </si>
  <si>
    <t>The speaker shows a preference for introspection and a reserved nature, indicated by statements such as 'I love the night for various reasons' and 'I can't speak for everyone, but for me, it depends on the connection I feel with the person.' This suggests a tendency towards Introversion rather than Extraversion.</t>
  </si>
  <si>
    <t>While the speaker shows some interest in theoretical concepts (‘I think Pope Francis could be {MBTI type}’) , there is a stronger emphasis on practical details and past experiences ('Yes, I do think it's possible, especially since Hobbits would fit the SJ values of tradition and following the rules'). This suggests a preference towards Sensing.</t>
  </si>
  <si>
    <t>The speaker frequently mentions personal values and emotional connections (‘Stress. Certain Christian music... seeing these young women give up their lives for God was so beautiful...’), indicating a preference for Feeling over Thinking.</t>
  </si>
  <si>
    <t>The speaker demonstrates a structured and organized approach, valuing tradition and schedules (‘Yay, another Poirot fan! I think Poirot is more of an SJ. He describes the imagination as something frivolous and not based on facts.’), which suggests a Judging preference.</t>
  </si>
  <si>
    <t>The speaker shows a preference for introversion by mentioning sentiments like disliking confrontation, feeling regret about past actions, and needing time to process information before responding.</t>
  </si>
  <si>
    <t>The speaker frequently discusses sensory experiences and memories, indicating a preference for Sensing over Intuition.</t>
  </si>
  <si>
    <t>The speaker makes decisions based on personal values and emotions, which suggests a Feeling approach rather than Thinking.</t>
  </si>
  <si>
    <t>The speaker demonstrates a focus on order, planning (e.g., meal planning, grocery lists), and a preference for structure, indicating Judging over Perceiving.</t>
  </si>
  <si>
    <t>Prioritizes personal values and emotional understanding, indicating a feeling preference.</t>
  </si>
  <si>
    <t>Reflects introspection and a preference for solitude over frequent social interaction, implying introversion.</t>
  </si>
  <si>
    <t>Emphasizes emotional depth and abstract expressions, suggesting a leaning towards intuition rather than sensing.</t>
  </si>
  <si>
    <t>Prioritizes personal values and emotional understanding, indicating a feeling-oriented approach over thinking.</t>
  </si>
  <si>
    <t>Shows a contemplative and open-ended approach to situations, characteristic of perceiving rather than judging.</t>
  </si>
  <si>
    <t>The speaker often expresses a desire to connect with others and engages in dialogues about social interactions, indicating extraversion. The frequent returns to forums and active involvement in discussions also suggest an extroverted preference.</t>
  </si>
  <si>
    <t>The posts highlight a preference for abstract thinking, patterns, and intentions. There is frequent introspection and exploration of thoughts, feelings, and a focus on possibilities.</t>
  </si>
  <si>
    <t>There is a clear emphasis on personal values and emotions, often expressing how they feel about situations and relationships. The speaker prioritizes emotional understanding over objective analysis.</t>
  </si>
  <si>
    <t>The speaker shows a tendency to keep options open and a preference for spontaneity, discussing plans and decisions in a flexible and adaptable manner.</t>
  </si>
  <si>
    <t>Reflects introspection and a preference for solitary activities, such as freelance journalism and enjoying a quiet hobby like copy-editing. Displays empathy and a rich inner emotional life.</t>
  </si>
  <si>
    <t>Emphasizes abstract ideas and emotional depth, mentioning interests in daydreaming, traveling, and theoretical discussions about personalities and media.</t>
  </si>
  <si>
    <t>Prioritizes personal values and emotional understanding, as shown through sensitivity to others' feelings, a desire to maintain peace, and an inclination to introspect deeply about personal concerns.</t>
  </si>
  <si>
    <t>Shows a contemplative and open-ended approach to life, with a focus on understanding and processing emotions rather than organizing or planning, indicating a preference for perceiving.</t>
  </si>
  <si>
    <t>Reflects introspection and a preference for solitary activities, indicating a tendency towards Introversion (I) rather than Extraversion (E).</t>
  </si>
  <si>
    <t>Emphasizes concrete details and personal experiences, suggesting a preference for Sensing (S) over Intuition (N).</t>
  </si>
  <si>
    <t>Shows empathy and concern for others, prioritizing personal values and emotional understanding, reflecting the Feeling (F) over Thinking (T) preference.</t>
  </si>
  <si>
    <t>Exhibits a preference for structure and routine, indicating a Judging (J) personality rather than a Perceiving (P) one.</t>
  </si>
  <si>
    <t>Reflects introspection and a preference for solitary activities, such as reading and thinking deeply on various topics, indicating introversion.</t>
  </si>
  <si>
    <t>Prioritizes personal values and emotional understanding over logical analysis, demonstrating a feeling approach.</t>
  </si>
  <si>
    <t>Shows a contemplative and open-ended approach to life situations, which is characteristic of a perceiving type.</t>
  </si>
  <si>
    <t>Reflects introspection and a preference for solitude and close-knit relationships, suggesting introversion.</t>
  </si>
  <si>
    <t>Shows a preference for exploring abstract ideas and concepts, reflecting an intuitive nature.</t>
  </si>
  <si>
    <t>Prioritizes personal values and emotional understanding over impersonal analysis, indicating a feeling type.</t>
  </si>
  <si>
    <t>Exhibits a structured approach to life and thinking, indicating a judging preference.</t>
  </si>
  <si>
    <t>Reflects introspection and a preference for solitary activities, though they occasionally enjoy social interactions in small, familiar groups.</t>
  </si>
  <si>
    <t>Emphasizes emotional depth and abstract expressions over concrete details.</t>
  </si>
  <si>
    <t>Reflects introspection and a preference for solitary activities, indicating Introversion.</t>
  </si>
  <si>
    <t>Prioritizes personal values and emotional understanding, showing a Feeling orientation.</t>
  </si>
  <si>
    <t>Shows a contemplative and open-ended approach to decisions, characteristic of Judging.</t>
  </si>
  <si>
    <t>Shows a contemplative and open-ended approach to life, indicating perceiving over judging.</t>
  </si>
  <si>
    <t>Reflects a preference for spending time alone to recharge but engages in social activities and connections when necessary, indicating a balance but leaning towards Introversion.</t>
  </si>
  <si>
    <t>Shows a detail-oriented approach to life, valuing structured routines and practical realities over abstract concepts, indicative of Sensing.</t>
  </si>
  <si>
    <t>Emphasizes empathy, kindness, and personal values, often discussing emotional experiences and the importance of maintaining harmony, typical of Feeling.</t>
  </si>
  <si>
    <t>Displays a need for structure, organization, and predictability, as well as a desire for closure in tasks and decisions, characteristic of Judging.</t>
  </si>
  <si>
    <t>Reflects introspection and a preference for solitude, indicating Introversion. Evident from comments focused on self-reflection and personal experiences (e.g., 'I’m a great reader and a bit of an armchair philosopher.' and 'I don’t like debate. If asked for my opinion I’ll give it. What they do with the information is up to them.')</t>
  </si>
  <si>
    <t>Emphasizes emotional depth and abstract expressions, suggesting Intuition, as seen in statements like 'We create our own reality from our thoughts and actions.' and quoting Dalai Lama.</t>
  </si>
  <si>
    <t>Prioritizes personal values and emotional understanding over logical analysis, evident from caring and empathetic responses (e.g., 'Your friend is compensating for something...let s/he know that you know and that you will be their friend regardless.' and 'We often treat strangers better than we treat our loved ones. Cultivate true friendship with your loved one.')</t>
  </si>
  <si>
    <t>Shows a contemplative and open-ended approach to life, suggesting Perceiving, as displayed in flexible life philosophies and a preference for adapting (e.g., 'Simple. It’s because you think it. Stop thinking it and you will stop feeling it.' and 'I believe we create our own reality from our thoughts and actions.')</t>
  </si>
  <si>
    <t>Reflects introspection and a preference for solitude, which indicates an introverted tendency.</t>
  </si>
  <si>
    <t>Prioritizes personal values and emotional understanding, aligning with the feeling aspect.</t>
  </si>
  <si>
    <t>Shows a contemplative and open-ended approach to decisions, reflecting a perceiving nature.</t>
  </si>
  <si>
    <t>Reflects introspection and a preference for solitary activities; prefers deep one-on-one conversations rather than group interactions.</t>
  </si>
  <si>
    <t>Emphasizes emotional depth and abstract expression; often discusses internal feelings and contemplative thoughts.</t>
  </si>
  <si>
    <t>Prioritizes personal values and emotional understanding; decision-making often involves consideration of feelings and personal ethics.</t>
  </si>
  <si>
    <t>Shows a contemplative and open-ended approach to life; struggles with settling on a single MBTI type and frequently questions personal identity.</t>
  </si>
  <si>
    <t>Displays a range of interests and adaptability in interactions suggests extraversion.</t>
  </si>
  <si>
    <t>Shows a preference for exploring abstract ideas and theoretical possibilities indicating a leaning towards intuition.</t>
  </si>
  <si>
    <t>The speaker shows a tendency towards introversion, reflecting on personal experiences and preferences. They seem to enjoy deep personal conversations and introspection.</t>
  </si>
  <si>
    <t>The focus on past experiences and concrete details, as seen in posts discussing childhood memories and personal tastes, suggests a preference for Sensing over Intuition.</t>
  </si>
  <si>
    <t>The speaker often considers their feelings and the impact of their emotions on others, indicating a preference for Feeling over Thinking.</t>
  </si>
  <si>
    <t>There is a clear tendency towards structure and order, such as detailed reflections on personal preferences and behaviors, indicating a preference for Judging over Perceiving.</t>
  </si>
  <si>
    <t>Reflects introspection and a preference for solitude, suggesting an introverted nature. The speaker often shares personal thoughts and feelings, indicating a comfort with inner reflection.</t>
  </si>
  <si>
    <t>Emphasizes emotional depth and abstract expression, indicative of an intuitive personality. The speaker often discusses concepts like hope, relationships, and personal fears, highlighting their focus on future possibilities and meanings.</t>
  </si>
  <si>
    <t>Prioritizes personal values and emotional understanding in their posts. The speaker shows a tendency to express feelings openly and is concerned with harmony and authenticity in relationships.</t>
  </si>
  <si>
    <t>Shows a contemplative and open-ended approach to life, traits typical of perceiving types. The speaker frequently mentions uncertainties in relationships and displays a flexible attitude towards life events.</t>
  </si>
  <si>
    <t>The speaker exhibits characteristics of an introvert: they express a preference for non-social surprises, find public compliments embarrassing, avoid conflict, and engage deeply in written personal reflections.</t>
  </si>
  <si>
    <t>The speaker uses a lot of abstract thinking and expresses ideas in a metaphorical and reflective way, such as 'caged will' and discussing the need for emotional expressions in parental relationships. This indicates a preference for intuition.</t>
  </si>
  <si>
    <t>The speaker demonstrates a tendency towards feeling by emphasizing emotional support, understanding, and empathy, as evident in their support for others’ feelings and avoidance of conflict.</t>
  </si>
  <si>
    <t>The speaker tends to give advice that emphasizes flexibility and adaptability, such as exploring job shadowing to gain clarity. This suggests a perceiving nature.</t>
  </si>
  <si>
    <t>Reflects introspection and a preference for solitude, suggesting an introverted nature.</t>
  </si>
  <si>
    <t>Focuses on practical details and personal experiences rather than abstract concepts, indicating a sensing preference.</t>
  </si>
  <si>
    <t>Expresses concerns about others' feelings and well-being, showing a tendency towards feeling over thinking.</t>
  </si>
  <si>
    <t>Displays a preference for routine, structure, and decisiveness, consistent with a judging orientation.</t>
  </si>
  <si>
    <t>Reflects introspection and a preference for solitary activities such as writing and imagining, indicating introversion (I). The speaker shows a tendency to reflect on their own thoughts and emotions and doesn’t exhibit a strong inclination towards external social activities.</t>
  </si>
  <si>
    <t>Emphasizes emotional depth, imagination, and abstract expression. The interest in the Enneagram, MBTI, and personal introspection suggests a preference for intuition (N) over concrete details (S).</t>
  </si>
  <si>
    <t>Prioritizes personal values and emotional understanding over logical analysis. The speaker often talks about feelings, emotions, and subjective understanding, indicating a feeling (F) orientation.</t>
  </si>
  <si>
    <t>Shows a contemplative and open-ended approach to discussions. The speaker’s exploration of different personality types, uncertainty about their own type, and enjoyment of brainstorming suggests a perceiving (P) preference rather than a structured and decisive (J) approach.</t>
  </si>
  <si>
    <t>Engages actively with others and discusses a wide range of topics, indicating a preference for extraversion.</t>
  </si>
  <si>
    <t>Frequent exploration of abstract and theoretical ideas suggests a preference for intuition.</t>
  </si>
  <si>
    <t>Uses logical analysis and maintains objectivity, showing a stronger inclination towards thinking.</t>
  </si>
  <si>
    <t>Shows flexibility and spontaneity in thoughts and actions, characteristic of perceiving.</t>
  </si>
  <si>
    <t>The speaker displays a high level of engagement with others, a playful and interactive communication style, indicating extraversion.</t>
  </si>
  <si>
    <t>There is a noticeable focus on abstract ideas, imaginative concepts, and a tendency to discuss theoretical scenarios, suggesting a preference for intuition.</t>
  </si>
  <si>
    <t>The posts are emotionally expressive, demonstrate empathy, and prioritize personal values and feelings over logical analysis, indicating a feeling orientation.</t>
  </si>
  <si>
    <t>The speaker shows an adaptable and spontaneous approach, enjoys playful interactions, and does not follow a strict structure, suggesting a perceiving trait.</t>
  </si>
  <si>
    <t>Reflects introspection and a preference for solitude, indicative of an Introverted nature.</t>
  </si>
  <si>
    <t>Emphasizes emotional depth and abstract expression, demonstrating Intuition.</t>
  </si>
  <si>
    <t>Prioritizes personal values and emotional understanding over logical analysis, characteristic of Feeling.</t>
  </si>
  <si>
    <t>Shows a contemplative and open-ended approach to decisions and life, typical of a Perceiving attitude.</t>
  </si>
  <si>
    <t>Reflects introspection and a preference for solitary reflection rather than seeking external stimulation.</t>
  </si>
  <si>
    <t>Emphasizes practicality and concrete details, suggesting Sensing over abstract Intuition.</t>
  </si>
  <si>
    <t>Prioritizes emotional understanding and personal values over pure logical analysis.</t>
  </si>
  <si>
    <t>Shows a contemplative and open-ended approach to situations rather than a decisive or spontaneous one, indicative of Judging.</t>
  </si>
  <si>
    <t>The speaker frequently engages in discussions with others, shares personal experiences, and expresses their thoughts on a variety of topics, all indicative of an extraverted orientation.</t>
  </si>
  <si>
    <t>There is a consistent focus on abstract concepts, future possibilities, and underlying meanings, suggesting a preference for intuition over sensing.</t>
  </si>
  <si>
    <t>The emphasis on values, emotions, and interpersonal relationships, along with a candid approach to communication, points towards a feeling-oriented personality.</t>
  </si>
  <si>
    <t>The speaker demonstrates flexibility and a preference for spontaneous, adaptable approaches rather than rigid planning, which is characteristic of perceiving types.</t>
  </si>
  <si>
    <t>Reflects introspection and a preference for solitary activities, suggesting introversion. The speaker often talks about having trouble with socializing and preferring solitary activities.</t>
  </si>
  <si>
    <t>Emphasizes emotional depth and abstract expressions of feelings and relationships, indicating a preference for intuition over sensing.</t>
  </si>
  <si>
    <t>Prioritizes personal values and emotional understanding, showing a tendency toward feeling over thinking. The speaker often reflects on emotions and personal values deeply.</t>
  </si>
  <si>
    <t>Shows a contemplative and open-ended approach to life, indicative of perceiving rather than judging. The speaker is often adaptive and understanding, allowing for flexibility in their views and decisions.</t>
  </si>
  <si>
    <t>Reflects introspection and a preference for solitary activities. The person seems to engage in a lot of internal thinking, indicated by frequent daydreaming and contemplative responses.</t>
  </si>
  <si>
    <t>Emphasizes emotional depth and abstract expressions, such as discussing feelings and internal thoughts more than concrete facts.</t>
  </si>
  <si>
    <t>Prioritizes personal values and emotional understanding, which is evident in the frequent apologies and concern for others' feelings.</t>
  </si>
  <si>
    <t>Shows a contemplative and open-ended approach to life, often reflecting on past experiences and exploring different possibilities without rushing to conclusions.</t>
  </si>
  <si>
    <t>Reflects introspection and a preference for solitude, as evidenced by mentions of shyness, being labeled 'weird,' and a general tendency to reflect deeply on personal experiences.</t>
  </si>
  <si>
    <t>Emphasizes emotional depth and abstract expressions through frequent references to spirituality, inner experiences, emotional processing, and abstract concepts like personality types.</t>
  </si>
  <si>
    <t>Prioritizes personal values and emotional understanding. The speaker frequently mentions empathy, manners, and connections with others on an emotional level.</t>
  </si>
  <si>
    <t>Shows a contemplative and open-ended approach towards decisions and life in general, as evidenced by their skepticism about trusting others and balanced approach to making decisions alone yet respecting others' input.</t>
  </si>
  <si>
    <t>Emphasizes emotional depth and abstract expression, which are characteristics of intuition.</t>
  </si>
  <si>
    <t>Shows a contemplative and open-ended approach to decision-making, characteristic of perceiving.</t>
  </si>
  <si>
    <t>Reflects introspection and a preference for solitude, as evident in personal reflections and discussions about inner feelings and self-awareness.</t>
  </si>
  <si>
    <t>Emphasizes emotional depth and abstract expressions, showing a preference for exploring inner thoughts and feelings over tangible details.</t>
  </si>
  <si>
    <t>Prioritizes personal values and emotional understanding, as seen in the importance placed on honesty and self-awareness, as well as empathy towards others.</t>
  </si>
  <si>
    <t>Shows a contemplative and open-ended approach to life decisions and planning, indicating a preference for flexibility and spontaneity over structured schedules.</t>
  </si>
  <si>
    <t>Reflects introspection and a preference for solitude in several posts, suggesting introversion.</t>
  </si>
  <si>
    <t>Focuses on concrete and personal experiences rather than abstract ideas, indicating a sensing preference.</t>
  </si>
  <si>
    <t>Prioritizes personal values and exhibits a strong concern for others' feelings and emotional well-being.</t>
  </si>
  <si>
    <t>Demonstrates planning, organization, and a desire for structure, showing a judging preference.</t>
  </si>
  <si>
    <t>Reflects introspection and a preference for solitary activities rather than large social interactions. Enjoys deep, meaningful relationships.</t>
  </si>
  <si>
    <t>Shows a preference for abstract ideas and conceptual thinking, seen through discussions about MBTI types and deeper personal insights.</t>
  </si>
  <si>
    <t>Prioritizes personal values and emotional depth, showing concern for appreciation and genuine praise.</t>
  </si>
  <si>
    <t>Demonstrates a structured and organized approach to life, especially evident in being a perfectionist and having a plan for day-to-day activities.</t>
  </si>
  <si>
    <t>Reflects introspection and a preference for solitude and deep one-on-one connections rather than group settings, indicating an introverted nature.</t>
  </si>
  <si>
    <t>Emphasizes emotional depth and abstract expression, showing a focus on meanings, possibilities, and intuition over concrete details.</t>
  </si>
  <si>
    <t>Prioritizes personal values and emotional understanding over logical analysis, indicating a feeling-oriented approach.</t>
  </si>
  <si>
    <t>Shows a contemplative and open-ended approach to life, with a preference for keeping options open and being adaptable, indicative of a perceiving personality.</t>
  </si>
  <si>
    <t>Reflects introspection and a preference for solitude, as seen in the repeatedly mentioned struggles with making friends and passive engagement in social activities.</t>
  </si>
  <si>
    <t>Emphasizes emotional depth and abstract expressions over concrete details, such as disinterest in traditional paths and abstract thoughts about nostalgia and perceptions.</t>
  </si>
  <si>
    <t>Prioritizes personal values and emotional understanding over pure logic, expressed in statements about not feeling intellectual and the focus on internal feelings and personal experiences.</t>
  </si>
  <si>
    <t>Shows a contemplative and open-ended approach with less structured, more fluid thinking patterns, such as struggling to maintain hobbies and passive-aggressive tendencies.</t>
  </si>
  <si>
    <t>Engages actively in debates and discussions, suggesting an extraverted nature (E) rather than introverted (I).</t>
  </si>
  <si>
    <t>Demonstrates a preference for abstract discussions and theoretical ideas, indicative of an intuitive (N) approach rather than sensing (S).</t>
  </si>
  <si>
    <t>Focuses on logical analysis and arguments, pointing towards a thinking (T) orientation rather than feeling (F).</t>
  </si>
  <si>
    <t>Shows flexibility and adaptability in discussions, traits characteristic of perceiving (P) rather than judging (J).</t>
  </si>
  <si>
    <t>The speaker shows a strong preference for introspection and self-reflection, indicating introversion. There are multiple references to thinking processes and introspection.</t>
  </si>
  <si>
    <t>The posts reflect a preference for abstract thinking and future possibilities, showing interest in theories and intellectual discussions, which indicates intuition.</t>
  </si>
  <si>
    <t>There is a strong emphasis on logic, objectivity, and systematic thinking in the posts, suggesting a Thinking preference over Feeling.</t>
  </si>
  <si>
    <t>The speaker's organized approach to tasks, including having a master travel list and disliking forced socialization, suggests a preference for Judging over Perceiving.</t>
  </si>
  <si>
    <t>The speaker shows a preference for introspection and solitary activities. The posts suggest deep thinking and analysis, which are characteristics of introversion.</t>
  </si>
  <si>
    <t>The speaker is frequently engaging in abstract and theoretical discussions, often related to MBTI types. This indicates a preference for intuition over sensing.</t>
  </si>
  <si>
    <t>The posts reveal a logical approach towards analyzing characters and situations. The speaker focuses on objective criteria for their MBTI type determinations, indicating a thinking preference.</t>
  </si>
  <si>
    <t>The speaker shows flexibility and spontaneity in their actions, such as starting projects but not finishing them. This suggests a perceiving preference over judging.</t>
  </si>
  <si>
    <t>Reflects introspection and a preference for solitude, indicated by mentions of social anxiety, internal monologue, and discomfort in social situations.</t>
  </si>
  <si>
    <t>Emphasizes emotional depth and abstract expressions, shown by the interest in type-related discussions and a preference for exploring mental illness' impact on personality.</t>
  </si>
  <si>
    <t>Prioritizes personal values and emotional understanding, as seen in the emotional responses to discussions and situations, and a clear preference for balance and empathy.</t>
  </si>
  <si>
    <t>Shows a contemplative and open-ended approach to decisions and viewpoints, demonstrated by the expressions of uncertainty and introspection, and a tendency to keep options open.</t>
  </si>
  <si>
    <t>Shows a preference for solitary activities and introspective commentary, indicating a tendency towards Introversion (I).</t>
  </si>
  <si>
    <t>The speaker frequently engages in theoretical and abstract thinking, reflecting a preference for Intuition (N).</t>
  </si>
  <si>
    <t>Focuses on logical analysis and objective decision-making, suggesting a preference for Thinking (T).</t>
  </si>
  <si>
    <t>Demonstrates flexibility and a contemplative, open-ended approach to various topics, indicating a preference for Perceiving (P).</t>
  </si>
  <si>
    <t>The author's posts reflect a preference for introspection and solitude over social interaction, indicating Introversion (I).</t>
  </si>
  <si>
    <t>The author shows a focus on abstract ideas and future possibilities rather than concrete details, indicating Intuition (N).</t>
  </si>
  <si>
    <t>The author seems to prioritize logic and objective reasoning in their decision-making process, which suggests Thinking (T) over Feeling (F).</t>
  </si>
  <si>
    <t>The author's organized, methodical approach and preference for structure and planning suggest a Judging (J) preference.</t>
  </si>
  <si>
    <t>Displays a range of interests and adaptability, suggesting extraversion through diverse engagements and interactions with others.</t>
  </si>
  <si>
    <t>Shows a preference for exploring abstract ideas, humor, and envisioning future possibilities, indicative of an intuitive thinking pattern.</t>
  </si>
  <si>
    <t>Demonstrates flexibility and spontaneity, characteristic of a perceiving attitude.</t>
  </si>
  <si>
    <t>Reflects introspection and a preference for solitary contemplation, which is indicative of an introverted nature.</t>
  </si>
  <si>
    <t>Prefers theoretical and abstract discussion, suggesting a strong inclination towards intuition over sensing.</t>
  </si>
  <si>
    <t>Displays a clear preference for logical analysis and objective decision-making, characteristic of thinking over feeling.</t>
  </si>
  <si>
    <t>Demonstrates flexibility and an open-ended approach to understanding personality types, which aligns with perceiving over judging.</t>
  </si>
  <si>
    <t>Displays a range of interests and adaptability, often engaging in discussions and sharing his thoughts actively, which suggests a preference for Extraversion.</t>
  </si>
  <si>
    <t>Shows a preference for exploring abstract ideas, making connections, and contemplating various perspectives, indicative of an Intuitive approach.</t>
  </si>
  <si>
    <t>Focuses on logical analysis but also values emotional insights and empathy, balancing thinking and feeling in responses.</t>
  </si>
  <si>
    <t>Demonstrates flexibility and spontaneity, characteristic of a Perceiving preference, rather than a structured and decisive Judging approach.</t>
  </si>
  <si>
    <t>The quotes display a reserved and introspective nature, tending more towards structured and solo activities over social endeavors, suggesting Introversion (I).</t>
  </si>
  <si>
    <t>The speaker demonstrates a clear preference for concrete, detailed, and practical solutions to problems, indicative of Sensing (S).</t>
  </si>
  <si>
    <t>The logic-driven, methodical approach and focus on efficiency and problem-solving point towards Thinking (T) over feelings and personal considerations.</t>
  </si>
  <si>
    <t>The significant emphasis on planning, organization, and categorization underscores a Judging (J) trait, reflecting a preference for structure and decision-making.</t>
  </si>
  <si>
    <t>The speaker displays a preference for spending time alone or in select company and shows a methodical approach to interactions, suggesting introversion (I) over extraversion (E).</t>
  </si>
  <si>
    <t>The speaker often focuses on practical realities and logical assessments rather than exploring abstract or hypothetical ideas, leaning toward sensing (S) rather than intuition (N).</t>
  </si>
  <si>
    <t>There is a clear preference for objective analysis and logical decision-making, which is more characteristic of thinking (T) rather than feeling (F).</t>
  </si>
  <si>
    <t>The speaker's organized, planned, and decisive nature, along with a clear structure in thoughts and actions, indicates a judging (J) orientation rather than perceiving (P).</t>
  </si>
  <si>
    <t>The speaker demonstrates a high level of engagement with others and enjoys debating and discussing various topics, indicating extraversion.</t>
  </si>
  <si>
    <t>A preference for discussing theories, abstract ideas, and hypothetical scenarios indicates a leaning towards intuition (N) rather than sensing (S).</t>
  </si>
  <si>
    <t>The speaker often engages in objective analysis and critical thinking, suggesting a preference for thinking (T) over feeling (F).</t>
  </si>
  <si>
    <t>The spontaneity, flexibility, and tendency to engage in multiple threads of thought suggest a perceiving (P) preference rather than judging (J).</t>
  </si>
  <si>
    <t>Displays a preference for introspection and enjoys solitary activities. The speaker discusses feelings of apathy towards social interactions and expresses comfort with being an introvert.</t>
  </si>
  <si>
    <t>Shows a preference for theoretical and abstract discussions, as well as curiosity about why things work a certain way. This indicates a leaning towards intuition.</t>
  </si>
  <si>
    <t>Focuses on logical analysis and efficiency, suggesting a preference for thinking over feeling. The speaker values practical solutions and intellectual discussions.</t>
  </si>
  <si>
    <t>Indicates a flexible and open-ended approach to life, characteristic of perceivers. The speaker adapts well and shows curiosity in diverse subjects.</t>
  </si>
  <si>
    <t>Displays a preference for solitary activities and introspection, suggesting introversion.</t>
  </si>
  <si>
    <t>Comments focus on tangible and practical matters rather than abstract concepts, indicating a sensing preference.</t>
  </si>
  <si>
    <t>Often analytical and logical in approach, but does show some sensitivity to personal and emotional issues, mostly aligned with thinking rather than feeling.</t>
  </si>
  <si>
    <t>Shows a strong inclination towards flexibility and spontaneity, indicative of perceiving over judging.</t>
  </si>
  <si>
    <t>The speaker demonstrates a preference for solitary activities, independent problem-solving, and direct communication, suggesting an introverted nature.</t>
  </si>
  <si>
    <t>There is a focus on strategic planning, understanding complex systems, and abstract thinking, indicative of an intuitive approach.</t>
  </si>
  <si>
    <t>The speaker emphasizes logic, impersonal decision-making, and analyzing situations rationally, highlighting a thinking preference.</t>
  </si>
  <si>
    <t>The speaker prefers structure, clear guidelines, and decisive action, which points to a judging orientation.</t>
  </si>
  <si>
    <t>Reflects introspection and a preference for solitude, which suggests Introversion (I). The speaker often mentions feeling exhausted after social interactions and needing alone time to recharge.</t>
  </si>
  <si>
    <t>Demonstrates a focus on abstract ideas and possibilities rather than merely concrete details, suggesting a preference for Intuition (N). The speaker is interested in concepts like love languages, MBTI, and deep emotional insights.</t>
  </si>
  <si>
    <t>Emphasizes understanding and empathy, often considering the emotional impact on others, which aligns with the Feeling (F) preference. The speaker values relational harmony and is concerned about how others perceive them.</t>
  </si>
  <si>
    <t>Displays a propensity for structured and organized behavior, as reflected in their meticulous methods and preference for planning. They exhibit an inclination towards Judging (J) through their emphasis on order and predictability.</t>
  </si>
  <si>
    <t>Displays a preference for solitude and thoughtful analysis over social interactions, indicating an introverted nature.</t>
  </si>
  <si>
    <t>Shows a strong preference for rules, order, and practicality, indicating a sensing preference.</t>
  </si>
  <si>
    <t>Focuses on logic, structure, and objective decision-making, suggesting a thinking orientation.</t>
  </si>
  <si>
    <t>Demonstrates a preference for order, planning, and decisiveness, characteristics of the judging trait.</t>
  </si>
  <si>
    <t>Displays a preference for introspection and discussing personal experiences, suggesting introversion.</t>
  </si>
  <si>
    <t>Emphasizes understanding people and contemplating abstract concepts, indicating intuition.</t>
  </si>
  <si>
    <t>Shows a focus on personal values, feelings, and emotional understanding over pure logic, pointing to feeling.</t>
  </si>
  <si>
    <t>Demonstrates flexibility and an open-ended approach in discourses, which are characteristics of perceiving.</t>
  </si>
  <si>
    <t>Reflects introspection and a preference for solitary activities like reading and writing, suggesting introversion.</t>
  </si>
  <si>
    <t>Discusses concrete details like daily routine and past experiences, indicating a sensing preference.</t>
  </si>
  <si>
    <t>Often reflects on personal feelings and emotional experiences, pointing to a feeling orientation.</t>
  </si>
  <si>
    <t>While structured in some routines, the content suggests an adaptable and open-ended approach, characteristic of perceiving types.</t>
  </si>
  <si>
    <t>Reflects introspection and a preference for solitude through various mentions of internal experiences, indicating a dominant Introverted function.</t>
  </si>
  <si>
    <t>Emphasizes abstract thinking and deep emotions, favoring connections and underlying meanings over concrete details.</t>
  </si>
  <si>
    <t>Shows a balanced approach with a slight preference for feeling, considering values like integrity, honesty, and kindness as crucial.</t>
  </si>
  <si>
    <t>Displays a preference for order and planning, showing reliability and a conscientious attitude, indicative of a Judging type.</t>
  </si>
  <si>
    <t>Tends to focus on concrete details and practical suggestions rather than abstract ideas, suggesting a sensing preference.</t>
  </si>
  <si>
    <t>Displays a strong sense of logic and structure in decision-making, consistent with a thinking preference.</t>
  </si>
  <si>
    <t>Shows a preference for organization, planning, and a structured approach, which aligns with judging traits.</t>
  </si>
  <si>
    <t>The speaker displays an outgoing and engaging demeanor, frequently initiating conversations and welcoming new members, which indicates Extraversion.</t>
  </si>
  <si>
    <t>The quotes reflect a preference for abstract thinking and expressing deeper thoughts and emotions, suggesting an Intuitive nature.</t>
  </si>
  <si>
    <t>The speaker often focuses on personal values, emotions, and understanding others' feelings, which aligns with Feeling over Thinking.</t>
  </si>
  <si>
    <t>The speaker shows spontaneity and flexibility, embracing experiences as they come, which is characteristic of Perceiving rather than Judging.</t>
  </si>
  <si>
    <t>Displays a range of interests and adaptability in social situations, suggesting extroversion.</t>
  </si>
  <si>
    <t>Reflects introspection and a preference for solitary activities such as reading non-fiction and focusing on personal interests.</t>
  </si>
  <si>
    <t>Shows a preference for detailed and concrete information, often discussing facts, specific product details, and precise historical contexts.</t>
  </si>
  <si>
    <t>Analytical and objective in decision-making, often focusing on practicality and effectiveness in various contexts.</t>
  </si>
  <si>
    <t>Displays a structured and organized approach to tasks and preferences, with specific plans and clear reasoning behind repeated behavior, e.g., consistent choices in meals and technology preferences.</t>
  </si>
  <si>
    <t>Expresses concern with concrete, practical matters and details, suggestive of Sensing.</t>
  </si>
  <si>
    <t>Displays a logical, structured approach to decision making and problem solving, indicative of Thinking.</t>
  </si>
  <si>
    <t>Demonstrates organization and a desire for control and structure, indicative of Judging.</t>
  </si>
  <si>
    <t>Reflects introspection and a preference for solitude, showing comfort in sharing personal feelings and philosophy, indicating Introversion (I).</t>
  </si>
  <si>
    <t>Emphasizes emotional depth, abstract expressions, and a desire to explore the abstract, indicating Intuition (N).</t>
  </si>
  <si>
    <t>Prioritizes personal values, emotional understanding, and displays empathy and consideration for others’ feelings, indicating Feeling (F).</t>
  </si>
  <si>
    <t>Displays flexibility, open-ended approach to discussing topics, and a preference for spontaneous activities, indicating Perceiving (P).</t>
  </si>
  <si>
    <t>Reflects introspection and a preference for solitary activities, such as reading a book and personal reflections on various experiences, indicative of Introversion (I).</t>
  </si>
  <si>
    <t>Shows a preference for discussing abstract ideas, hypothetical situations, and innovative solutions, indicating a leaning towards Intuition (N).</t>
  </si>
  <si>
    <t>Focuses on logical analysis and objectivity when dealing with problems, valuing reason over emotions, which is characteristic of Thinking (T).</t>
  </si>
  <si>
    <t>Demonstrates flexibility and spontaneity, such as changing schedules and handling unexpected situations dynamically, which aligns with Perceiving (P).</t>
  </si>
  <si>
    <t>Reflects introspection and a preference for solitude, engaging deeply with personal thoughts and meditation.</t>
  </si>
  <si>
    <t>Emphasizes emotional depth and abstract expressions, with a focus on Buddhism and personal values.</t>
  </si>
  <si>
    <t>Prioritizes personal values and emotional understanding, often discussing feelings and moral questions.</t>
  </si>
  <si>
    <t>Shows a contemplative and open-ended approach, evident in their reflective and inquisitive discussions.</t>
  </si>
  <si>
    <t>Reflects introspection and a preference for solitude, often focusing on internal thoughts and self-analysis rather than external interactions, indicative of Introversion.</t>
  </si>
  <si>
    <t>Shows a preference for abstract ideas, theoretical discussions, and a focus on possibilities rather than concrete details, consistent with Intuition.</t>
  </si>
  <si>
    <t>Engages in logical analysis and values objective reasoning while occasionally reflecting on emotional impact, leaning towards Thinking.</t>
  </si>
  <si>
    <t>Displays a contemplative and open-ended approach, showing flexibility and an inclination towards Perceiving.</t>
  </si>
  <si>
    <t>The speaker shows a preference for introspection and solitude, as evident in statements like 'I continue being boring to spite them' and 'I value my personal space.'</t>
  </si>
  <si>
    <t>The speaker exhibits a tendency for abstract discussions and theorizing, such as commenting on Jungian theories and MBTI functions, which is indicative of an intuition preference.</t>
  </si>
  <si>
    <t>The speaker emphasizes logical analysis and objective viewpoints, as seen in their critique of others' opinions and analytical approach to various topics.</t>
  </si>
  <si>
    <t>The speaker displays flexibility and spontaneity, characteristic of perceiving types, with non-judgmental statements and open-ended perspectives on different issues.</t>
  </si>
  <si>
    <t>The speaker demonstrates a preference for solitary activities such as reading and personal musings, suggesting an Introverted (I) orientation.</t>
  </si>
  <si>
    <t>The speaker often focuses on details and practical aspects of situations such as fixing clocks, dealing with health of pets, and everyday observations indicating a Sensing (S) preference.</t>
  </si>
  <si>
    <t>There is a significant emphasis on personal concerns and the well-being of pets, as well as emotional responses to situations, suggesting a Feeling (F) preference.</t>
  </si>
  <si>
    <t>The speaker shows a tendency towards planned behavior and organization such as signing up for classes and finishing papers, which aligns with a Judging (J) preference.</t>
  </si>
  <si>
    <t>Engages in diverse discussions, suggesting extraversion through varied interests and external engagement.</t>
  </si>
  <si>
    <t>Demonstrates a preference for discussing abstract ideas and concepts, implying intuition over concrete details.</t>
  </si>
  <si>
    <t>Shows a logical, analytical approach to most situations with occasional emotional detachment, indicating a thinking preference.</t>
  </si>
  <si>
    <t>Exhibits flexibility and spontaneity in interactions, aligning more with perceiving rather than judging traits.</t>
  </si>
  <si>
    <t>Engages actively with multiple people in a variety of situations, indicating a preference for social interactions and an outward focus, which are typical of Extraversion (E).</t>
  </si>
  <si>
    <t>Focuses on concrete details regarding books, games, and preferences rather than exploring abstract concepts, indicating a preference for Sensing (S).</t>
  </si>
  <si>
    <t>Demonstrates a warm and welcoming tone, often showing consideration for others' feelings and making personal connections, indicating Feeling (F).</t>
  </si>
  <si>
    <t>Expresses a preference for flexibility and spontaneity, mentioning being always late and not caring about being late, which are traits of Perceiving (P).</t>
  </si>
  <si>
    <t>The speaker expresses thoughts and ideas in a detailed and introspective manner, suggesting a preference for introversion (I). They reflect on personal experiences and observations rather than seeking external stimulation.</t>
  </si>
  <si>
    <t>The speaker demonstrates a preference for abstract and theoretical ideas over concrete details, which is more aligned with intuition (N). They often discuss potential scenarios and subjective experiences.</t>
  </si>
  <si>
    <t>The speaker leans towards logical analysis and objective reasoning, consistent with thinking (T). They focus on rationality and factual information rather than emotions.</t>
  </si>
  <si>
    <t>The speaker shows a tendency towards perceiving (P), displaying flexibility and openness to various possibilities. They exhibit a spontaneous approach to interests and preferences, rather than adhering to strict plans.</t>
  </si>
  <si>
    <t>Shows a contemplative and open-ended approach to life, characteristics of perceiving.</t>
  </si>
  <si>
    <t>Displays a range of interests and adaptability indicating extroversion, and actively engages with others on various topics.</t>
  </si>
  <si>
    <t>Shows a preference for exploring abstract ideas and discussing conceptual topics, leaning towards intuition.</t>
  </si>
  <si>
    <t>Focuses on logical analysis but also values emotions and personal values in decision-making, combining thinking and feeling.</t>
  </si>
  <si>
    <t>Demonstrates flexibility and spontaneity, characteristics typical of perceivers.</t>
  </si>
  <si>
    <t>Reflects introspection and a preference for solitude and deep thought processes, indicative of an Introverted nature.</t>
  </si>
  <si>
    <t>Shows a preference for exploring abstract ideas, meanings, and motivations behind behaviors, indicating an Intuitive preference.</t>
  </si>
  <si>
    <t>Focuses on understanding emotions and the impacts on others, leading towards a Feeling preference.</t>
  </si>
  <si>
    <t>Demonstrates a structured, organized approach to problem-solving and an interest in improving self and others, suggesting a Judging preference.</t>
  </si>
  <si>
    <t>Reflects introspection and a preference for solitary activities, as seen in statements about not having many friends and preferring low-pressure environments for social interactions.</t>
  </si>
  <si>
    <t>Shows a preference for exploring abstract ideas and theoretical concepts, especially in the context of MBTI types and personal development.</t>
  </si>
  <si>
    <t>Analytical and objective in decision-making, as indicated by his work in data analytics and the logical approach to personal interactions.</t>
  </si>
  <si>
    <t>Demonstrates flexibility and adaptability, suggesting a more perceiving nature, particularly in the variety of interests and openness to new experiences.</t>
  </si>
  <si>
    <t>Displays a range of interests and adaptability, engaging actively with various topics and people, which suggests extraversion.</t>
  </si>
  <si>
    <t>Shows a preference for exploring abstract ideas and theories, often discussing concepts and patterns, indicative of intuition.</t>
  </si>
  <si>
    <t>Focuses on logical analysis but also values emotional responses, balancing both analytical and empathetic perspectives.</t>
  </si>
  <si>
    <t>Demonstrates flexibility and spontaneity, characteristic of a perceiving personality, open to new information and experiences.</t>
  </si>
  <si>
    <t>The speaker shows a preference for solitary activities such as photography and self-reflection, indicating Introversion (I). They engage deeply with their thoughts and experiences.</t>
  </si>
  <si>
    <t>The speaker discusses abstract concepts like MBTI and reflects on their own cognition, showing a tendency towards Intuition (N) rather than focusing strictly on concrete details.</t>
  </si>
  <si>
    <t>There is a focus on logical analysis and critical thinking, such as the discussions about MBTI functions and the technical details of photography, indicative of a Thinking (T) preference.</t>
  </si>
  <si>
    <t>The speaker exhibits a flexible approach to problem-solving, for instance, experimenting with their camera and adapting techniques, which aligns with Perceiving (P) rather than a rigid structure.</t>
  </si>
  <si>
    <t>The speaker exhibits a strong preference for social interactions, community-focused behavior, and enthusiasm in engaging with others. This aligns with Extraversion (E).</t>
  </si>
  <si>
    <t>The speaker often discusses abstract ideas, future-oriented thinking, and deeper meanings in conversations, suggesting a preference for Intuition (N).</t>
  </si>
  <si>
    <t>The speaker demonstrates a clear emphasis on personal values, emotional understanding, and interpersonal harmony, indicative of Feeling (F).</t>
  </si>
  <si>
    <t>The speaker shows an adaptable and open-ended approach to situations and values the flexibility in various contexts, highlighting Perceiving (P).</t>
  </si>
  <si>
    <t>Engages in lively discussions and enjoys social activities, indicating a preference for Extraversion.</t>
  </si>
  <si>
    <t>More focused on tangible experiences and practical matters, suggesting a Sensing preference.</t>
  </si>
  <si>
    <t>Logical analysis seems prominent, but also shows awareness of personal feelings, leaning towards Thinking.</t>
  </si>
  <si>
    <t>Demonstrates a spontaneous and adaptable approach to situations, characteristic of Perceiving.</t>
  </si>
  <si>
    <t>The speaker demonstrates a strong preference for engaging with external activities and people, such as attending festivals and interacting with friends. This suggests an Extraverted (E) behavior.</t>
  </si>
  <si>
    <t>The speaker shows a preference for practical, real-world interactions and details, even mentioning a dislike for intuition without evidence. This indicates a preference for Sensing (S) rather than Intuition (N).</t>
  </si>
  <si>
    <t>The speaker often places emphasis on logical and analytical thinking, evident in their discussions about linear thinking and analyzing situations. This indicates a preference for Thinking (T) over Feeling (F).</t>
  </si>
  <si>
    <t>The speaker displays a spontaneous and adaptable approach to life, engaging in various activities and seemingly flexible plans. This suggests a Perceiving (P) preference over Judging (J).</t>
  </si>
  <si>
    <t>Displays a range of interests and adaptability, characteristic of an extroverted personality. The speaker frequently engages with others and enjoys social activities.</t>
  </si>
  <si>
    <t>Shows a preference for exploring abstract ideas and theoretical concepts, indicating intuition over sensing. The speaker discusses MBTI types and personality theories in depth.</t>
  </si>
  <si>
    <t>Focuses on logical analysis but also values emotional understanding. The speaker demonstrates a balance between thinking and feeling by analyzing situations and considering personal values.</t>
  </si>
  <si>
    <t>Demonstrates flexibility and spontaneity, characteristic of perceiving over judging. The speaker often describes a preference for spontaneous social activities and keeping options open.</t>
  </si>
  <si>
    <t>Reflects introspection and a preference for solitary activities such as re-watching shows and analyzing character types. Engages in thoughtful and detailed analysis rather than broad social interactions.</t>
  </si>
  <si>
    <t>Shows a preference for exploring abstract ideas and theories, such as analyzing character motivations and their MBTI types from books and shows.</t>
  </si>
  <si>
    <t>Focuses on logical analysis and categorization of characters, suggesting a preference for thinking over feeling. The speaker uses objective criteria for typing and avoids emotional reasoning.</t>
  </si>
  <si>
    <t>Demonstrates flexibility and spontaneity, characterized by an open-ended approach to MBTI typing. The speaker is willing to entertain multiple possibilities and adjusts their conclusions based on new insights.</t>
  </si>
  <si>
    <t>Displays a preference for external stimulation, socializing, and engaging with others, indicating an extraversion tendency.</t>
  </si>
  <si>
    <t>Shows a preference for exploring abstract ideas, brainstorming solutions, and focusing on the big picture, which is indicative of intuition.</t>
  </si>
  <si>
    <t>Focuses on logical analysis, problem-solving, and a straightforward approach to expressing thoughts, suggesting a thinking orientation.</t>
  </si>
  <si>
    <t>Demonstrates flexibility, spontaneity, and an adaptive approach to life, which aligns with perceiving traits.</t>
  </si>
  <si>
    <t>Engages actively in discussions and frequently refers to interactions with others, indicating a preference for Extraversion.</t>
  </si>
  <si>
    <t>Demonstrates a knack for abstract thinking and enjoys exploring theoretical concepts, pointing towards Intuition.</t>
  </si>
  <si>
    <t>Focuses on logical analysis and debates, while showing some consideration for others' feelings, indicating a preference for Thinking.</t>
  </si>
  <si>
    <t>Displays flexibility and spontaneity in responses and actions, characteristic of Perceiving.</t>
  </si>
  <si>
    <t>Shows a preference for detailed, introspective discussions and exhibits comfort with solitary activities like reading and thinking, suggesting Introversion.</t>
  </si>
  <si>
    <t>Engages in abstract and theoretical discussions, indicating a preference for Intuition over concrete details.</t>
  </si>
  <si>
    <t>Displays a logical and analytical approach to arguments, theories, and principles, rather than focusing on personal values or emotions, indicating a Thinking preference.</t>
  </si>
  <si>
    <t>Demonstrates adaptability and openness to new ideas, and shows a more spontaneous thought process, suggesting Perceiving over Judging.</t>
  </si>
  <si>
    <t>Reflects introspection and a preference for solitary activities, suggesting an introverted disposition.</t>
  </si>
  <si>
    <t>Emphasizes emotional depth and abstract expressions, pointing towards intuition over sensing.</t>
  </si>
  <si>
    <t>Shows a contemplative and open-ended approach to experiences, characteristic of a perceiving type.</t>
  </si>
  <si>
    <t>Displays a preference for social interactions, sharing personal experiences, and engaging in conversations about varied topics which suggest more extraversion over introversion.</t>
  </si>
  <si>
    <t>Discusses immediate experiences and practical concerns, indicating a preference for sensing over intuition, though there are elements of both.</t>
  </si>
  <si>
    <t>Seems more focused on personal values and subjective feelings, which leans towards feeling over thinking.</t>
  </si>
  <si>
    <t>Prefers flexibility and spontaneity, characteristic of perceiving types over judging ones.</t>
  </si>
  <si>
    <t>Regularly engages in social interactions, despite expressing some distrust of others. Shows a clear tendency to express thoughts and opinions openly which is indicative of extraversion.</t>
  </si>
  <si>
    <t>Frequently talks about abstract concepts, personality theories, and sees life as a big game, which points to an intuitive nature over a focus on detailed and concrete information.</t>
  </si>
  <si>
    <t>Demonstrates a pragmatic and logical approach to life, mentioning activities like taking tests and analyzing personalities, suggesting a preference for thinking.</t>
  </si>
  <si>
    <t>Displays a flexible and spontaneous approach to life, engaging in various activities and conversations without a rigid structure, indicating a perceiving preference.</t>
  </si>
  <si>
    <t>Displays openness to engaging with various subjects and people, suggestive of extraversion. The speaker often initiates conversations and shows comfort in social interactions.</t>
  </si>
  <si>
    <t>Shows a preference for exploring abstract and theoretical ideas over details and concrete information. This is evident from discussions about concepts, patterns, and theories.</t>
  </si>
  <si>
    <t>Focuses on logical analysis and debate, valuing objective reasoning. The speaker often presents arguments and counter-arguments, indicating a thinking preference.</t>
  </si>
  <si>
    <t>Demonstrates flexibility, spontaneity, and adaptability in viewpoints and responses, characteristic of perceiving. The posts lack rigid structure and show a tendency to explore various possibilities.</t>
  </si>
  <si>
    <t>Demonstrates a preference for engaging in activities, lively anecdotes, and outward expressions, suggesting extraversion.</t>
  </si>
  <si>
    <t>Emphasizes practical and immediate experiences over abstract thoughts or future possibilities, indicating sensing.</t>
  </si>
  <si>
    <t>Appears to prioritize objective reality and practicality in decision-making rather than personal or emotional considerations, aligning with thinking.</t>
  </si>
  <si>
    <t>Shows a tendency towards spontaneity, adaptability, and flexibility in lifestyle, suggesting perceiving.</t>
  </si>
  <si>
    <t>The speaker is highly engaged in social interactions, shows a preference for being around people, and frequently expresses their thoughts and experiences in a lively manner, indicating Extraversion (E).</t>
  </si>
  <si>
    <t>The speaker often discusses abstract concepts, future possibilities, and personal growth, which suggests a preference for Intuition (N) over concrete details.</t>
  </si>
  <si>
    <t>The quotes reflect a mix of logical analysis and emotional expression, but they show a stronger emphasis on debate and intellectual engagement, suggesting a Thinking (T) preference.</t>
  </si>
  <si>
    <t>The speaker demonstrates flexibility, spontaneity, and an open-minded approach to various situations, indicating a Perceiving (P) preference.</t>
  </si>
  <si>
    <t>Displays a range of interests and adaptability, engaging actively in discussions and seeking feedback from others, indicating an extroverted nature.</t>
  </si>
  <si>
    <t>Shows a preference for exploring abstract ideas, theories, and speculative insights over concrete details, suggesting a tendency towards intuition.</t>
  </si>
  <si>
    <t>Focuses on logical analysis but also values emotional input; debates constructs and types, showing a blend of thinking and a consideration for feeling.</t>
  </si>
  <si>
    <t>Demonstrates flexibility and spontaneity, characterized by an open-ended, exploratory approach that aligns with perceiving traits.</t>
  </si>
  <si>
    <t>The speaker frequently engages in introspective analysis of their thoughts and behaviors, indicating a preference for introspection typical of Introversion (I). There is little evidence of seeking external social interactions for stimuli.</t>
  </si>
  <si>
    <t>The speaker shows a strong inclination towards theoretical discussions, abstract concepts, and intuitive understanding, indicating a preference for Intuition (N) over concrete details and facts.</t>
  </si>
  <si>
    <t>The speaker demonstrates a clear preference for logic and analytical thinking when discussing various types and their functions, which aligns with a Thinking (T) preference.</t>
  </si>
  <si>
    <t>The speaker shows a willingness to explore different ideas and perspectives, demonstrating flexibility and an open-minded approach to learning and understanding, which suggests a Perceiving (P) orientation.</t>
  </si>
  <si>
    <t>Engages frequently with others and shares personal thoughts and feelings openly, suggesting an Extraverted nature.</t>
  </si>
  <si>
    <t>Discusses abstract concepts and exhibits a focus on possibilities and deeper meanings, indicating a preference for Intuition.</t>
  </si>
  <si>
    <t>Displays a blend of logical analysis and empathetic understanding, but leans more towards personal values and feelings, pointing towards Feeling.</t>
  </si>
  <si>
    <t>Shows spontaneity and flexibility in thoughts and actions, which are indicative of a Perceiving preference.</t>
  </si>
  <si>
    <t>Engages actively in discussions, prompts others for insights, and seeks interactions, suggesting extraversion.</t>
  </si>
  <si>
    <t>Focuses on abstract concepts, theories, and hypothetical scenarios, thereby showing a preference for intuition over sensing.</t>
  </si>
  <si>
    <t>Analyzes situations logically, often questioning and debating ideas and concepts, which points to a thinking preference.</t>
  </si>
  <si>
    <t>Demonstrates flexibility, spontaneity, and an interest in exploring ideas without a strict plan, indicating a perceiving trait.</t>
  </si>
  <si>
    <t>The speaker shows a degree of expressiveness and enthusiasm in sharing their thoughts, ideas, and experiences, indicating a tendency toward Extraversion (E).</t>
  </si>
  <si>
    <t>The speaker often engages in abstract and imaginative discussions, reflecting a preference for Intuition (N) over concrete details.</t>
  </si>
  <si>
    <t>There is a clear emphasis on personal values and emotional responses, supporting a Feeling (F) preference rather than a purely logical approach.</t>
  </si>
  <si>
    <t>The speaker demonstrates a spontaneous and flexible attitude towards various subjects, indicating a Perceiving (P) preference over a Judging approach.</t>
  </si>
  <si>
    <t>Displays a high level of activity and enjoys engaging with others, suggesting extraversion. The speaker mentions enjoying social activities and appears confident in social settings.</t>
  </si>
  <si>
    <t>Shows a preference for theoretical and abstract ideas, such as considering hypothetical scenarios and displaying creativity in thought processes.</t>
  </si>
  <si>
    <t>Focuses on logical analysis but also values emotions. The speaker is able to detach emotionally when necessary, indicating a Thinking preference but also shows situational sensitivity.</t>
  </si>
  <si>
    <t>Demonstrates flexibility and spontaneity, characteristics of a Perceiving type. The speaker frequently considers multiple options and exhibits adaptability.</t>
  </si>
  <si>
    <t>Displays a range of interests and adaptability, and actively engages in conversation indicating extroversion rather than introspection.</t>
  </si>
  <si>
    <t>Frequently discusses abstract theories and ideas, indicating a preference for intuition over sensing.</t>
  </si>
  <si>
    <t>Shows a balance of emotional and logical thinking, but places a strong emphasis on personal values and feelings, aligning with the feeling preference.</t>
  </si>
  <si>
    <t>Demonstrates flexibility and spontaneity, characteristic of a perceiving nature rather than a structured, planning approach.</t>
  </si>
  <si>
    <t>Displays a range of interests and adaptability, engages actively in discussions, and tends to enjoy social gatherings, suggesting extraversion.</t>
  </si>
  <si>
    <t>Shows a preference for exploring abstract ideas, theories, and potential future scenarios rather than focusing solely on concrete facts.</t>
  </si>
  <si>
    <t>Focuses on logical analysis but also values emotions; tends to approach criticisms factually but remains objective.</t>
  </si>
  <si>
    <t>Demonstrates flexibility and spontaneity, characteristic of perceiving types, with an openness to new experiences and ideas.</t>
  </si>
  <si>
    <t>The speaker frequently engages in ongoing social interactions, jokes, and shares experiences, suggesting a preference for extraversion.</t>
  </si>
  <si>
    <t>The speaker shows a preference for exploring various abstract ideas and theoretical discussions, indicating intuitive tendencies.</t>
  </si>
  <si>
    <t>The speaker demonstrates a bias towards logical analysis and clear thought processes, although there are signs of playful and emotional engagement at times.</t>
  </si>
  <si>
    <t>The speaker exhibits a flexible and spontaneous approach in communications, implying a perceiving characteristic.</t>
  </si>
  <si>
    <t>Demonstrates a preference for engaging with others, sharing personal stories, and seeking social interactions, indicating extraversion.</t>
  </si>
  <si>
    <t>While there's some focus on abstract ideas like MBTI types and personality traits, the emphasis on experiences and tangible details suggests a preference for sensing.</t>
  </si>
  <si>
    <t>The responses reflect a balance of logical analysis and understanding emotions but lean more towards personal feelings and social harmony, indicating feeling.</t>
  </si>
  <si>
    <t>Shows a spontaneous approach to life, enjoying new experiences and adapting to different situations, suggesting perceiving.</t>
  </si>
  <si>
    <t>Displays a range of interests and adaptability in discussions, suggesting extraversion.</t>
  </si>
  <si>
    <t>Shows a preference for exploring abstract ideas and possibilities, indicating a tendency toward intuition.</t>
  </si>
  <si>
    <t>Focuses on logical analysis but also values emotional considerations, reflecting a balance between thinking and feeling.</t>
  </si>
  <si>
    <t>Displays a range of interests and adaptability, engages actively with others, and shares personal experiences frequently, suggesting an extraverted orientation.</t>
  </si>
  <si>
    <t>Shows a preference for exploring abstract ideas and theories (mention of MBTI, cognitive functions, and type dynamics) rather than focusing purely on facts and details.</t>
  </si>
  <si>
    <t>Focuses on logical analysis and objective discussions, as evidenced by comments on business decisions and efficiency but also considers personal development and feedback.</t>
  </si>
  <si>
    <t>Demonstrates flexibility and spontaneity, such as adapting study methods on the fly and expressing a preference for motivating deadlines and diverse interests, characterizing a perceiving trait.</t>
  </si>
  <si>
    <t>Displays a sociable and engaging demeanor, often discussing personal relationships and experiences with others, indicating a preference for Extraversion over Introversion.</t>
  </si>
  <si>
    <t>Emphasizes future possibilities, personal ideals, and abstract ideas, suggesting a preference for Intuition over Sensing.</t>
  </si>
  <si>
    <t>Shows a strong emphasis on personal values, emotional expression, and empathy towards others, indicating a preference for Feeling over Thinking.</t>
  </si>
  <si>
    <t>Demonstrates spontaneity, adaptability, and an open-ended approach to life's plans and decisions, characteristic of Perceiving rather than Judging.</t>
  </si>
  <si>
    <t>Engages in a variety of topics and discussions, exhibiting an outgoing and enthusiastic nature which is consistent with Extraversion.</t>
  </si>
  <si>
    <t>Shows a preference for discussing abstract ideas and possibilities rather than concrete details, indicating a tendency towards Intuition.</t>
  </si>
  <si>
    <t>Focuses on logical analysis and objective insights when evaluating characters and scenarios, suggesting a Thinking orientation.</t>
  </si>
  <si>
    <t>Demonstrates flexibility and openness to exploring different perspectives and possibilities, indicative of a Perceiving attitude.</t>
  </si>
  <si>
    <t>Shows a preference for exploring abstract ideas and theoretical concepts over concrete details, suggesting Intuition.</t>
  </si>
  <si>
    <t>Analytical and objective in thinking processes, focusing more on logical consistency than personal values, characteristic of Thinking.</t>
  </si>
  <si>
    <t>Demonstrates a tendency towards flexibility and open-ended exploration of ideas, typical of Perceiving.</t>
  </si>
  <si>
    <t>Displays introspection and a preference for discussing abstract concepts, suggesting a tendency towards Introversion.</t>
  </si>
  <si>
    <t>Shows a preference for abstract thinking, typology debates, and theoretical discussions, indicating a strong inclination toward Intuition.</t>
  </si>
  <si>
    <t>Engages in logical analysis and detailed evaluations of typologies and theories, which aligns with the Thinking preference.</t>
  </si>
  <si>
    <t>Demonstrates an open-ended, exploratory approach to discussions and typology, consistent with a Perceiving preference.</t>
  </si>
  <si>
    <t>The speaker reflects a deep level of introspection, which indicates a preference for solitude and inner dialogue over external interaction. They frequently discuss their thought process and emotions, suggesting an introverted nature.</t>
  </si>
  <si>
    <t>There is a strong emphasis on abstract thinking, hypothetical scenarios, and underlying meanings, which are characteristics of an intuitive individual. The speaker delves into deeper layers of topics, moving beyond the surface level details.</t>
  </si>
  <si>
    <t>While the speaker shows occasional logical analysis, their primary focus is on personal values, emotions, and understanding others' perspectives, suggesting a tendency towards feeling (F) over thinking (T).</t>
  </si>
  <si>
    <t>The speaker demonstrates a preference for structure and a desire to organize thoughts and experiences. They exhibit a need for closure and understanding, which is indicative of a judging (J) personality rather than perceiving (P).</t>
  </si>
  <si>
    <t>Engages in discussions actively, shares numerous opinions and experiences, suggesting a preference for extraversion.</t>
  </si>
  <si>
    <t>Focuses on ideas and theories, as well as abstract thinking, indicating a preference for intuition.</t>
  </si>
  <si>
    <t>Displays a logical and objective approach in analysis, though occasionally touches on emotions and values.</t>
  </si>
  <si>
    <t>Shows a flexible, adaptable, and spontaneous approach to life, typical of perceiving types.</t>
  </si>
  <si>
    <t>Emphasizes emotional depth and abstract expressions, indicating a preference for Intuition.</t>
  </si>
  <si>
    <t>Prioritizes personal values and emotional understanding, leaning towards Feeling.</t>
  </si>
  <si>
    <t>Shows a contemplative and open-ended approach to decision-making, which is characteristic of Perceiving.</t>
  </si>
  <si>
    <t>The speaker demonstrates a lively and outgoing personality, frequently engaging with others, which suggests extraversion.</t>
  </si>
  <si>
    <t>Shows a tendency towards abstract thinking and exploring deeper meanings, indicative of intuition.</t>
  </si>
  <si>
    <t>Prioritizes being supportive and emotionally expressive, suggesting a preference for feeling over thinking.</t>
  </si>
  <si>
    <t>Exhibits spontaneity and adaptability rather than strict planning and structure, indicating a perceiving preference.</t>
  </si>
  <si>
    <t>Displays a range of interests and adaptability in social contexts, suggesting a preference for engaging with others and extraversion. The frequent interaction and interest in different people's thoughts and feelings further support extraversion.</t>
  </si>
  <si>
    <t>Shows a preference for exploring abstract ideas and possibilities, as well as a strong interest in theoretical concepts and future potential. There's an evident tendency to discuss broader patterns and meanings rather than focusing on concrete details.</t>
  </si>
  <si>
    <t>Prioritizes emotional understanding and personal values in discussions, suggesting a feeling orientation. The focus on stress relief techniques and empathy towards others' situations indicates a strong value on emotional and personal harmony.</t>
  </si>
  <si>
    <t>Demonstrates flexibility and spontaneity, characteristics of perceiving types, with a tendency to keep options open and avoid making conclusive judgments quickly. The curiosity in exploring how people deal with problems also suggests a preference for open-ended discussions.</t>
  </si>
  <si>
    <t>Engages frequently in discussions, addresses multiple people directly, and shows enthusiasm for exchanging ideas, indicating a preference for Extraversion.</t>
  </si>
  <si>
    <t>Exhibits a tendency to engage in abstract thinking and considers multiple theoretical perspectives, reflecting an Intuitive approach.</t>
  </si>
  <si>
    <t>Displays a combination of logical analysis and witty remarks, indicating a Thinking preference.</t>
  </si>
  <si>
    <t>Shows flexibility and adaptability in conversation topics and interactions, suggesting a Perceiving orientation.</t>
  </si>
  <si>
    <t>Displays a range of interests and adaptability in different social scenarios, indicative of extraversion. The speaker frequently mentions social interactions, relationships, and enjoys being around others, suggesting a preference for external engagement.</t>
  </si>
  <si>
    <t>Shows a preference for exploring abstract ideas and notions, such as spirituality, social values, and conceptual thinking. Emphasizes personal ideals and contemplating future possibilities rather than focusing on immediate realities.</t>
  </si>
  <si>
    <t>Prioritizes personal values and emotional understanding. The speaker often discusses feelings, relationships, and personal beliefs, which are characteristic of a Feeling type. They also show empathy and concern for others' wellbeing.</t>
  </si>
  <si>
    <t>Demonstrates flexibility and spontaneity, characteristic of a Perceiving type. The speaker appears open to new experiences and ideas, often discussing various scenarios and possibilities without showing a need for strict planning.</t>
  </si>
  <si>
    <t>The speaker demonstrates clear enthusiasm for social interaction, often inviting others to connect over Skype and participate in group activities, which is characteristic of an Extraverted personality.</t>
  </si>
  <si>
    <t>The speaker frequently shows interest in abstract concepts and ideas, such as personality types and their dynamics, indicating a preference for Intuition over Sensing.</t>
  </si>
  <si>
    <t>The speaker values personal connections and emotional experiences, expressing appreciation and warmth towards others, which aligns with a Feeling preference rather than Thinking.</t>
  </si>
  <si>
    <t>The speaker exhibits a spontaneous and flexible approach, often initiating interviews and open-ended discussions, which is indicative of a Perceiving preference.</t>
  </si>
  <si>
    <t>The speaker displays an expressive and social nature, engaging frequently with others and showing enthusiasm in various interactions, indicating a preference for Extraversion (E).</t>
  </si>
  <si>
    <t>The speaker often discusses abstract ideas, theories, and possibilities, but also shows an interest in people's personal stories and emotions, which is characteristic of an Intuitive (N) approach.</t>
  </si>
  <si>
    <t>The posts demonstrate a balance between logical analysis and expressing empathy and personal values, suggesting the presence of Feeling (F).</t>
  </si>
  <si>
    <t>The speaker shows spontaneity and flexibility in their discussions and decisions, embracing new experiences and possibilities, which is indicative of a Perceiving (P) type.</t>
  </si>
  <si>
    <t>Displays a range of interests and adaptability, suggesting an Extraverted nature with a tendency to engage and interact with others.</t>
  </si>
  <si>
    <t>Shows a preference for exploring abstract ideas and concepts, indicating Intuition over Sensing.</t>
  </si>
  <si>
    <t>Focuses on logical analysis but also values emotional input, balancing Thinking and Feeling tendencies.</t>
  </si>
  <si>
    <t>Displays a clear preference for interaction with others and shares personal insights and experiences, suggesting an extraverted orientation.</t>
  </si>
  <si>
    <t>Shows a tendency to explore abstract ideas and possibilities, often engaging in thoughtful discussions and reflections, indicating a preference for intuition.</t>
  </si>
  <si>
    <t>Leans toward a personal and empathetic approach in interactions and discussions, prioritizing emotional understanding and subjective values, which aligns with feeling.</t>
  </si>
  <si>
    <t>Exhibits a flexible and spontaneous approach to life and work, displaying comfort with open-ended situations and adaptability, characteristic of perceiving.</t>
  </si>
  <si>
    <t>The speaker shows enjoyment of group activities, collaboration, and interacting with others, indicating a preference for Extraversion (E).</t>
  </si>
  <si>
    <t>The speaker frequently expresses creativity, idealism, and abstract thinking, which aligns with an Intuitive (N) preference.</t>
  </si>
  <si>
    <t>The speaker seems to value relationships, personal harmony, and emotional expression, suggesting a Feeling (F) preference.</t>
  </si>
  <si>
    <t>The speaker demonstrates spontaneity and flexibility, indicating a Perceiving (P) preference.</t>
  </si>
  <si>
    <t>Reflects introspection and a preference for solitary activities; often engages in self-reflection.</t>
  </si>
  <si>
    <t>Analytical and objective in decision-making, often prioritizing logic over emotions.</t>
  </si>
  <si>
    <t>Demonstrates flexibility and spontaneity; prefers exploring possibilities rather than following strict plans.</t>
  </si>
  <si>
    <t>Displays extroverted behavior, frequent engagement with others. Uses enthusiastic language and enjoys interacting with people, indicating a preference for extraversion.</t>
  </si>
  <si>
    <t>Shows an inclination towards abstract thinking and a preference for exploring possibilities and emotions, suggesting a leaning towards intuition.</t>
  </si>
  <si>
    <t>Reveals a sensitivity to emotions and a focus on personal values, which aligns with a feeling preference.</t>
  </si>
  <si>
    <t>Exhibits spontaneity and flexibility in interactions, characteristic of a perceiving type.</t>
  </si>
  <si>
    <t>The speaker engages actively with others and exhibits a lively, outgoing demeanor, indicative of Extraversion.</t>
  </si>
  <si>
    <t>There is a clear preference for abstract ideas, hypothetical scenarios, and theoretical discussions which suggest Intuition.</t>
  </si>
  <si>
    <t>The speaker shows a strong tendency towards logical analysis and critical thinking, characteristic of Thinking.</t>
  </si>
  <si>
    <t>The posts reflect spontaneity and flexibility rather than a structured or rigid approach, aligning with Perceiving.</t>
  </si>
  <si>
    <t>Displays a preference for introspection and intellectual discussions, suggesting an introverted orientation.</t>
  </si>
  <si>
    <t>Consistently demonstrates a tendency towards abstract thinking and theoretical discussions, indicative of an intuitive preference.</t>
  </si>
  <si>
    <t>Shows a focus on logical analysis and objectivity, which aligns with a thinking preference over feeling.</t>
  </si>
  <si>
    <t>Exhibits flexibility and openness to new ideas, indicative of a perceiving nature rather than a judging one.</t>
  </si>
  <si>
    <t>Demonstrates a mix of qualities indicative of extraversion, such as discussing various interests openly and sharing opinions on social interactions.</t>
  </si>
  <si>
    <t>Exhibits a preference for abstract thoughts and wide-ranging topics, suggesting an inclination towards intuition over sensing.</t>
  </si>
  <si>
    <t>Shows a balance between logical analysis and valuing personal relationships and emotions, indicating a thinking preference with some feeling tendencies.</t>
  </si>
  <si>
    <t>Displays flexibility and adaptability in various scenarios, which is characteristic of the perceiving trait.</t>
  </si>
  <si>
    <t>The speaker frequently engages in social activities and interactions, displaying a preference for external engagement and lively discussions, which suggests Extraversion (E).</t>
  </si>
  <si>
    <t>There is a strong emphasis on present experiences, enjoyment, and specific details about interactions, indicating a Sensing (S) preference.</t>
  </si>
  <si>
    <t>The speaker expresses a lot of feelings and values emotional experiences, showing a preference for Feeling (F) over logical analysis.</t>
  </si>
  <si>
    <t>The posts reflect a spontaneous, flexible, and playful attitude towards life, characteristic of Perceiving (P) over Judging.</t>
  </si>
  <si>
    <t>The speaker exhibits a strong need for socialization, often engaging with other people online and seeking interactions. This suggests a preference for Extraversion (E) over Introversion (I).</t>
  </si>
  <si>
    <t>The content often delves into abstract and imaginative ideas, such as creating stories, reflecting on life meaning, and exploring emotions deeply. This indicates a preference for Intuition (N) over Sensing (S).</t>
  </si>
  <si>
    <t>There is a mix of logical reasoning and strong expression of feelings, but the value placed on emotional connections and experiences suggests a preference for Feeling (F) over Thinking (T).</t>
  </si>
  <si>
    <t>The speaker shows a flexible and spontaneous approach to life, starting many projects without a rigid plan, indicating a preference for Perceiving (P) over Judging (J).</t>
  </si>
  <si>
    <t>Engages actively in many discussions and appears comfortable sharing opinions and giving advice, indicating a preference for extraversion.</t>
  </si>
  <si>
    <t>Frequently explores abstract concepts and hypothetical scenarios, suggesting a tendency towards intuition over sensing.</t>
  </si>
  <si>
    <t>Displays a preference for logical reasoning and critical thinking, but also values personal insights and humorous expressions, indicating a balance or slight preference towards thinking.</t>
  </si>
  <si>
    <t>Demonstrates flexibility in thought and openness to new ideas, which is characteristic of perceiving rather than judging.</t>
  </si>
  <si>
    <t>Displays a preference for introspection and detailed, in-depth analysis over external stimulation, which indicates an Introverted orientation.</t>
  </si>
  <si>
    <t>Shows a proclivity for abstract thinking and theoretical discussion, emphasizing the concept's implications rather than tangible experiences, which indicates an Intuitive preference.</t>
  </si>
  <si>
    <t>Focuses on logic and reason, looking for practical applications and objective analysis rather than personal values or emotional considerations, indicating a Thinking preference.</t>
  </si>
  <si>
    <t>Demonstrates a more flexible and adaptable approach, preferring open-ended discussions and exploration over structured planning, which indicates a Perceiving preference.</t>
  </si>
  <si>
    <t>Displays a wide range of interests, engaging in social activities, suggesting an extraverted orientation often thriving in dynamic environments.</t>
  </si>
  <si>
    <t>Shows a tendency to explore abstract ideas, theoretical concepts, and enjoy imaginative discussions, indicating a preference for intuition over sensing.</t>
  </si>
  <si>
    <t>Values personal connections, emotional depth, and expresses empathetic understanding, pointing towards a feeling-oriented approach rather than a purely logical one.</t>
  </si>
  <si>
    <t>Exhibits flexibility and spontaneity, often leaning towards keeping options open and adapting to new experiences, indicative of a perceiving rather than judging preference.</t>
  </si>
  <si>
    <t>Engages in diverse discussions, suggesting extraversion (E), and exhibits high energy and engagement in interactions.</t>
  </si>
  <si>
    <t>Shows a preference for exploring abstract ideas and concepts, indicative of intuition (N).</t>
  </si>
  <si>
    <t>Focuses on logical analysis and objective observations, suggesting a thinking (T) preference.</t>
  </si>
  <si>
    <t>Demonstrates flexibility and spontaneity in thinking and actions, characteristic of perceiving (P).</t>
  </si>
  <si>
    <t>Displays a high level of sociability, engaging in conversations, enjoying social gatherings, and deriving energy from interactions with others, indicating a preference for Extraversion (E).</t>
  </si>
  <si>
    <t>Engages in conversations that include abstract ideas and personal experiences, but often focuses on immediate surroundings and realities, suggesting a slight preference for Sensing (S).</t>
  </si>
  <si>
    <t>Shows a preference for considering personal values and emotions in decision-making, particularly in family and social settings, indicating a Feeling (F) orientation.</t>
  </si>
  <si>
    <t>Demonstrates flexibility, spontaneity, and an adaptable approach to life, characteristic of a Perceiving (P) personality.</t>
  </si>
  <si>
    <t>The speaker displays a preference for engaging with others and expressing themselves openly, suggesting a tendency towards extraversion.</t>
  </si>
  <si>
    <t>The posts indicate a curiosity and interest in abstract ideas and patterns, as evidenced by the discussions about the Enneagram and different types of media.</t>
  </si>
  <si>
    <t>There is a noticeable emphasis on personal feelings and values, as well as a focus on emotional experiences.</t>
  </si>
  <si>
    <t>The speaker shows a spontaneous and adaptable approach to their interests and interactions, which aligns with a perceiving preference.</t>
  </si>
  <si>
    <t>Displays a range of interests and adaptability in conversation, suggesting an extraverted nature.</t>
  </si>
  <si>
    <t>Shows a preference for exploring abstract ideas and concepts, which indicates a tendency towards intuition.</t>
  </si>
  <si>
    <t>Focuses on logical analysis but also values emotional responses, indicative of thinking over feeling.</t>
  </si>
  <si>
    <t>The speaker demonstrates high energy, enjoyment of social activities, and engagement with people, suggesting an Extraverted preference.</t>
  </si>
  <si>
    <t>The speaker focuses on real-life experiences, practical concerns, and enjoys tangible activities, indicating a Sensing preference.</t>
  </si>
  <si>
    <t>There is an emphasis on personal values, enjoyment, and positive emotions, which aligns with a Feeling preference.</t>
  </si>
  <si>
    <t>The speaker shows spontaneity, flexibility, and enjoys a variety of activities, all traits of a Perceiving preference.</t>
  </si>
  <si>
    <t>Displays extraversion through engagement in lively and diverse discussions, frequently asking questions and initiating conversations.</t>
  </si>
  <si>
    <t>Shows a preference for exploring abstract ideas and patterns, such as inquiring about various MBTI types and deeper intimate questions.</t>
  </si>
  <si>
    <t>Focuses on emotional connections and personal experiences, indicating a feeling-based approach rather than purely logical analysis.</t>
  </si>
  <si>
    <t>Demonstrates flexibility and spontaneity, typical of perceivers, with an openness to different possibilities and hypothetical situations.</t>
  </si>
  <si>
    <t>Reflects introspection and a preference for solitary activities or deep one-on-one conversations, indicative of Introversion.</t>
  </si>
  <si>
    <t>Emphasizes emotional depth and abstract expression, which suggests a focus on concepts and ideas rather than concrete details, pointing to Intuition.</t>
  </si>
  <si>
    <t>Prioritizes personal values and emotional understanding over strict logical analysis, indicating a Feeling preference.</t>
  </si>
  <si>
    <t>Shows a contemplative and open-ended approach to life decisions, indicating a Perceiving preference.</t>
  </si>
  <si>
    <t>Displays a range of interests and interacts frequently with others, suggesting a preference for Extraversion.</t>
  </si>
  <si>
    <t>Shows a preference for abstract ideas and understanding people over concrete facts, indicating Intuition.</t>
  </si>
  <si>
    <t>Focuses on personal relationships and understanding others' feelings, which aligns with Feeling.</t>
  </si>
  <si>
    <t>Demonstrates a planned and organized approach to interactions and values structure, characteristics of Judging.</t>
  </si>
  <si>
    <t>Engages actively with others and displays outgoing and social behavior, suggesting extraversion.</t>
  </si>
  <si>
    <t>Shows a preference for abstract and theoretical ideas, such as when discussing MBTI types and cognitive functions.</t>
  </si>
  <si>
    <t>Combines logical analysis with humor and values, as seen in moderating and participating in discussions.</t>
  </si>
  <si>
    <t>Demonstrates flexibility and spontaneity, characteristic of perceiving types, through varied and playful posts.</t>
  </si>
  <si>
    <t>The speaker frequently engages with others, seeks input, and shares anecdotes, indicating a preference for Extraversion (E) over Introversion (I).</t>
  </si>
  <si>
    <t>The speaker shows a preference for discussing abstract ideas, such as personality theories and societal values, suggesting an Intuitive (N) over a Sensing (S) approach.</t>
  </si>
  <si>
    <t>The emphasis on personal values, emotions, and relationships, as well as the speaker's reflective and empathetic tone, point towards a Feeling (F) preference over Thinking (T).</t>
  </si>
  <si>
    <t>The speaker demonstrates flexibility, spontaneity, and a tendency to keep options open, characteristics aligned with the Perceiving (P) preference over Judging (J).</t>
  </si>
  <si>
    <t>Displays engagement and enthusiasm in interacting with others, indicating a preference for extraversion.</t>
  </si>
  <si>
    <t>Tends to focus on future possibilities and abstract ideas over concrete details, leaning towards intuition.</t>
  </si>
  <si>
    <t>Shows empathy and concern for others’ well-being, which indicates a feeling orientation.</t>
  </si>
  <si>
    <t>Demonstrates a preference for flexibility and spontaneity over structured planning, suggesting a perceiving trait.</t>
  </si>
  <si>
    <t>Displays a range of interests and adaptability with an outgoing nature, particularly in discussing attributes of MBTI and participation in group activities.</t>
  </si>
  <si>
    <t>Shows a preference for exploring abstract ideas and theories, like discussing MBTI types and functions, which is indicative of Intuition.</t>
  </si>
  <si>
    <t>Focuses on logical analysis but also values emotional understanding and the impact of personality traits on communication.</t>
  </si>
  <si>
    <t>Demonstrates flexibility and spontaneity, characteristic of Perceiving, such as being open to new activities and showing adaptability to different situations.</t>
  </si>
  <si>
    <t>The speaker reflects introspection and a preference for solitary activities rather than group interactions, indicating introversion.</t>
  </si>
  <si>
    <t>The speaker emphasizes emotional depth, abstract expressions, and enjoys exploring various artistic and theoretical pursuits which are indicative of intuition.</t>
  </si>
  <si>
    <t>The speaker prioritizes personal values and emotional understanding over logical analysis, which suggests a Feeling preference.</t>
  </si>
  <si>
    <t>The speaker shows a contemplative and open-ended approach to life, not indicating a strong preference for structure and planning, which is characteristic of a Perceiving type.</t>
  </si>
  <si>
    <t>Displays a range of interests and adaptability, showing open communication and engagement with various topics and people, indicative of extraversion.</t>
  </si>
  <si>
    <t>Shows a preference for exploring abstract ideas such as MBTI changes with age and intelligence beyond IQ, which suggests an intuitive approach.</t>
  </si>
  <si>
    <t>Focuses on logical analysis but also values emotional intelligence, suggesting a balance with a slight leaning towards thinking.</t>
  </si>
  <si>
    <t>Demonstrates flexibility and spontaneity, characterized by an open-ended approach to discussions and a preference for new experiences, indicating perceiving.</t>
  </si>
  <si>
    <t>Displays a broad range of interests and seeks social engagement, evident from interactions and queries for further explanation, which point towards Extraversion.</t>
  </si>
  <si>
    <t>Shows a preference for exploring abstract ideas and typological theories, such as Myers-Briggs and Enneagram, suggesting a tendency towards Intuition.</t>
  </si>
  <si>
    <t>Combines logical analysis with a strong consideration of emotions and values, indicating a balance but leaning towards Feeling.</t>
  </si>
  <si>
    <t>Demonstrates flexibility and spontaneity, characteristics commonly attributed to Perceiving, given the openness to re-evaluating thoughts and typologies.</t>
  </si>
  <si>
    <t>The speaker shows a vibrant and expressive interaction style, engaging frequently with others and initiating various topics, indicating a preference for Extraversion (E).</t>
  </si>
  <si>
    <t>The posts reflect a tendency towards creativity and abstract thinking, with imaginative and metaphorical language, suggesting a preference for Intuition (N).</t>
  </si>
  <si>
    <t>The speaker often combines humor and personal values in their comments, pointing towards a Feeling (F) orientation which values emotional expression and human connections.</t>
  </si>
  <si>
    <t>There is an evident spontaneity and adaptability in their interactions, and the speaker appears open to new experiences, aligning with Perceiving (P).</t>
  </si>
  <si>
    <t>Displays a range of interests and engages with the external world through various activities. Uses humor and actively participates in discussions, indicating extraversion.</t>
  </si>
  <si>
    <t>Emphasizes personal experiences, creativity, and abstract thinking. Interest in subjective ideas such as personality types and personality disorders suggests intuition.</t>
  </si>
  <si>
    <t>Combines empathy and personal values with logical reasoning. Discussions hold emotional depth and personal relevance, indicating a Feeling preference.</t>
  </si>
  <si>
    <t>Demonstrates spontaneity and adaptability with open-ended and flexible interactions. Engages in a variety of topics without a strict structure, characteristic of Perceiving.</t>
  </si>
  <si>
    <t>The speaker engages actively in a variety of conversations, revealing a preference for discussion and debate, showing signs of extraversion.</t>
  </si>
  <si>
    <t>The speaker often discusses abstract and theoretical topics, shows curiosity about future possibilities, and engages in deep analyses and long-term planning, which is indicative of intuition.</t>
  </si>
  <si>
    <t>The speaker demonstrates a strong preference for logical analysis, critical thinking, and objective assessments, aligning with a thinking tendency rather than feeling.</t>
  </si>
  <si>
    <t>The speaker exhibits a flexible and spontaneous approach in their conversations, along with a willingness to adapt perspectives when presented with new information, which indicates a perceiving trait rather than judging.</t>
  </si>
  <si>
    <t>Displays a range of interests and adaptability, engages frequently with others, shows enthusiasm in sharing experiences.</t>
  </si>
  <si>
    <t>Shows a preference for exploring abstract ideas and discussing personal interpretations, imaginations, and hopes.</t>
  </si>
  <si>
    <t>Prioritizes personal values and emotional understanding, often reflecting on feelings and personal relationships.</t>
  </si>
  <si>
    <t>Demonstrates flexibility and spontaneity, characterized by a generally open and adaptable approach to life.</t>
  </si>
  <si>
    <t>Displays a high level of engagement with others, often expressing thoughts and feelings openly, suggesting a preference for Extraversion.</t>
  </si>
  <si>
    <t>Shows a preference for abstract ideas and exploring deeper meanings, indicating a tendency towards Intuition.</t>
  </si>
  <si>
    <t>Focuses on personal values, empathy, and emotional understanding, pointing towards a Feeling orientation.</t>
  </si>
  <si>
    <t>Demonstrates adaptability and spontaneity, which are traits characteristic of the Perceiving preference.</t>
  </si>
  <si>
    <t>Shows a clear preference for social engagement and enjoys interacting with others, which suggests extraversion.</t>
  </si>
  <si>
    <t>Demonstrates a curiosity about abstract concepts like personality types and experiences, indicating an intuitive approach.</t>
  </si>
  <si>
    <t>Exhibits a focus on personal values and emotional understanding rather than objective analysis, which aligns with a feeling preference.</t>
  </si>
  <si>
    <t>Displays spontaneity and a preference for flexibility over structure, which suggests a perceiving trait.</t>
  </si>
  <si>
    <t>Reflects introspection and a preference for solitude through self-referential comments and thoughtful reflections.</t>
  </si>
  <si>
    <t>Emphasizes emotional depth and abstract expressions, evident in discussions about personal feelings and relationships.</t>
  </si>
  <si>
    <t>Prioritizes personal values and emotional understanding over logical analysis, shown by the focus on feelings and interpersonal dynamics.</t>
  </si>
  <si>
    <t>Shows a contemplative and open-ended approach to decisions and life events, indicative of a perceiving nature.</t>
  </si>
  <si>
    <t>Focuses on logical analysis but also values emotional impact, suggesting a balance but leaning towards thinking.</t>
  </si>
  <si>
    <t>The speaker consistently engages with others, asks for opinions, and expresses a clear enjoyment in social interactions, indicating a preference for Extraversion (E).</t>
  </si>
  <si>
    <t>The speaker shows interest in concepts related to MBTI theory, symbols, and abstract ideas, pointing to a preference for Intuition (N).</t>
  </si>
  <si>
    <t>There is a balanced emphasis on personal feelings and values, often seeking others' opinions and validation, leaning towards Feeling (F).</t>
  </si>
  <si>
    <t>The speaker demonstrates flexibility and adaptability, showing openness to new ideas and changing opinions, characteristic of Perceiving (P).</t>
  </si>
  <si>
    <t>The speaker frequently engages with others, seeks feedback, and values social interactions, indicating a preference for Extraversion (E) over Introversion (I).</t>
  </si>
  <si>
    <t>There is a focus on understanding people, relationships, and future possibilities, which suggests a preference for Intuition (N) over Sensing (S).</t>
  </si>
  <si>
    <t>The speaker often expresses consideration for others' feelings and values empathetic understanding, indicating a preference for Feeling (F) over Thinking (T).</t>
  </si>
  <si>
    <t>The speaker demonstrates flexibility in their approach to resolving issues and values spontaneous interactions, which aligns with Perceiving (P) rather than Judging (J).</t>
  </si>
  <si>
    <t>The speaker shows a high level of engagement with the external world, enjoying social activities, sharing personal experiences, and making a lot of social comments which indicates Extraversion (E).</t>
  </si>
  <si>
    <t>The speaker discusses immediate, tangible experiences and details, focusing on the present moment and specific likes and dislikes, which aligns more with Sensing (S).</t>
  </si>
  <si>
    <t>The posts reflect a desire for fun and enjoyment, with comments on likes and dislikes, food preferences, and experiences, suggesting a Feeling (F) orientation towards making decisions based on personal values and emotions.</t>
  </si>
  <si>
    <t>The speaker's messages display spontaneity, mentioning various activities and desires without much planning or structure, indicating a preference for Perceiving (P).</t>
  </si>
  <si>
    <t>The speaker shows a high level of engagement with others, offers advice, and expresses enthusiasm. This suggests an extraverted nature.</t>
  </si>
  <si>
    <t>The posts reflect an interest in exploring ideas, such as discussing personalities and recommending books, pointing towards an intuitive preference.</t>
  </si>
  <si>
    <t>There's a focus on values, feelings, and personal relationships, with a tendency to protect oneself emotionally. This indicates a feeling orientation.</t>
  </si>
  <si>
    <t>The speaker demonstrates flexibility, spontaneity, and an open-ended approach, which are characteristics of a perceiving preference.</t>
  </si>
  <si>
    <t>Reflects introspection and a preference for solitude and internal processing (e.g., mentions heavy alone time, internal decision-making, self-reflective statements).</t>
  </si>
  <si>
    <t>Emphasizes emotional depth and abstract expressions (e.g., discussing concepts like internal functions, spiritual paths, and deep internal conversations).</t>
  </si>
  <si>
    <t>Prioritizes personal values and emotional understanding (e.g., empathetic responses, concern with personal perspectives, integrating others' statements).</t>
  </si>
  <si>
    <t>Shows a contemplative and open-ended approach (e.g., questioning established norms, expressing varying perspectives without a final judgment, sharing theories and personal insights).</t>
  </si>
  <si>
    <t>Reflects introspection and a preference for solitary activities, indicating an Introverted disposition.</t>
  </si>
  <si>
    <t>Emphasizes emotional depth and abstract expressions, highlighting Intuition.</t>
  </si>
  <si>
    <t>Prioritizes personal values and emotional understanding, pointing towards Feeling over Thinking.</t>
  </si>
  <si>
    <t>Shows a contemplative and open-ended approach to life, consistent with Perceiving.</t>
  </si>
  <si>
    <t>Displays a range of interests and adaptability, indicating a preference for engaging with others and external stimuli, pointing to Extraversion.</t>
  </si>
  <si>
    <t>Shows a preference for exploring abstract ideas and discussing personal growth, which are indicative of Intuition.</t>
  </si>
  <si>
    <t>Prioritizes personal values and emotional understanding, demonstrating a Feeling preference.</t>
  </si>
  <si>
    <t>The speaker demonstrates a strong preference for tangible experiences and practical activities, suggesting a more introverted nature. They express enjoyment in solitary activities like watching sports and seeking personal improvement through discipline.</t>
  </si>
  <si>
    <t>The quotes mostly focus on concrete details, specific experiences, and practical advice rather than abstract or imaginative ideas, indicating a sensing (S) preference.</t>
  </si>
  <si>
    <t>The speaker's focus on logical reasoning, discipline, and responsibility in actions suggests a thinking (T) preference. They value practical and effective solutions over emotional considerations.</t>
  </si>
  <si>
    <t>The emphasis on discipline, structure, and a methodical approach to tasks, along with a preference for closure and certainty, indicates a judging (J) preference.</t>
  </si>
  <si>
    <t>The speaker demonstrates enthusiastic engagement with others, enjoys strategizing and organizing people, and appears energized by this interaction, indicating Extraversion.</t>
  </si>
  <si>
    <t>The speaker exhibits a preference for abstract thinking and conceptual planning, characteristic of Intuition. Discussing broad ideas like gender equality and strategic approaches in games further supports this.</t>
  </si>
  <si>
    <t>The speaker emphasizes logical analysis and objective decision-making, aligning with Thinking. Their statements about right and wrong and being driven to achieve goals support this conclusion.</t>
  </si>
  <si>
    <t>The speaker shows a clear preference for structure, organization, and planning, as seen in their enjoyment of strategizing and organizing people, indicative of Judging.</t>
  </si>
  <si>
    <t>Reflects an inclination towards introspection and engaging in structured environments rather than large social settings, suggesting an introverted preference.</t>
  </si>
  <si>
    <t>Exhibits a focus on factual, detailed information and real-world applications rather than abstract or imaginative concepts, indicating a sensing preference.</t>
  </si>
  <si>
    <t>Shows a noticeable emphasis on logical organization, accuracy, and adherence to rules, demonstrating a thinking orientation.</t>
  </si>
  <si>
    <t>Displays a strong preference for planning, structure, and reliability, characteristic of a judging preference.</t>
  </si>
  <si>
    <t>The speaker appears reserved, preferring to discuss ideas and analysis rather than engaging in social activities. This indicates a preference for Introversion.</t>
  </si>
  <si>
    <t>The speaker frequently discusses theoretical and abstract concepts, such as MBTI types and their behaviors, signifying a preference for Intuition.</t>
  </si>
  <si>
    <t>The focus on logical analysis, critical thinking, and objective assessment over personal values and emotions suggests a Thinking preference.</t>
  </si>
  <si>
    <t>The speaker shows a preference for exploring different viewpoints and engaging in open-ended discussions rather than sticking to a structured plan, indicating a Perceiving preference.</t>
  </si>
  <si>
    <t>This speaker frequently discusses their thoughts and experiences in a straightforward way, indicating a preference for interaction with others and a focus on the external world, which aligns with Extraversion (E).</t>
  </si>
  <si>
    <t>The speaker shows a preference for practical, tangible items and concrete examples, suggesting a Sensing (S) preference over abstract concepts.</t>
  </si>
  <si>
    <t>The language used throughout the posts emphasizes logic, rationality, and objective decision-making over emotional considerations, which aligns with a Thinking (T) preference.</t>
  </si>
  <si>
    <t>The speaker demonstrates a preference for structure, order, and clear standards or expectations, indicating a Judging (J) preference.</t>
  </si>
  <si>
    <t>Engages actively with others, enjoys social interactions and online gaming discussions, indicating a preference for Extraversion.</t>
  </si>
  <si>
    <t>Focuses on imaginative concepts and possibilities, often referencing abstract ideas and interpretations, indicating a preference for Intuition.</t>
  </si>
  <si>
    <t>Expresses personal values, emotions, and relationships, prioritizing feelings and connections, indicating a preference for Feeling.</t>
  </si>
  <si>
    <t>Showcases a spontaneous and flexible approach to activities and decisions, indicative of a Perceiving preference.</t>
  </si>
  <si>
    <t>Reflects introspection and methodical thinking in responses, indicating a preference for internal reflection over external engagement.</t>
  </si>
  <si>
    <t>Shows a preference for exploring abstract ideas and concepts, indicative of an intuitive approach rather than focusing on concrete details.</t>
  </si>
  <si>
    <t>Prioritizes logical analysis and problem-solving, showing a tendency towards thinking rather than feeling in decision-making.</t>
  </si>
  <si>
    <t>Demonstrates flexibility and openness to new information, which is characteristic of a perceiving approach rather than a judging one.</t>
  </si>
  <si>
    <t>The speaker demonstrates a preference for external validation, enjoys active discussions, and expresses thoughts openly in social contexts, indicating Extraversion.</t>
  </si>
  <si>
    <t>The speaker shows a strong focus on concrete details and practical matters, focusing on real-life experiences and observable facts, which aligns with Sensing.</t>
  </si>
  <si>
    <t>The speaker emphasizes order, intelligence, and competence while dealing with situations objectively and decisively, suggesting a preference for Thinking.</t>
  </si>
  <si>
    <t>The speaker shows a strong inclination towards structure, planning, and decision-making, aiming for closure and resolution in various situations, pointing towards Judging.</t>
  </si>
  <si>
    <t>The speaker often engages with others, even though there are references to enjoying online platforms and keeping feelings inside. There's a clear enjoyment of social interactions and networking, indicating extraversion (E).</t>
  </si>
  <si>
    <t>There are several references to abstract concepts and ideas, such as generational identity and the impact of connections. This leans towards a preference for intuition (N) rather than focusing solely on concrete details.</t>
  </si>
  <si>
    <t>The speaker discusses feelings and relationships extensively, showing a preference for values and personal connections over impersonal logic, indicating a feeling (F) orientation.</t>
  </si>
  <si>
    <t>The speaker shows a preference for keeping options open and adapting to new situations, such as navigating social networks and accepting varying life outcomes, indicating a perceiving (P) tendency.</t>
  </si>
  <si>
    <t>Displays a range of interests and adaptability, often engaging heavily in discussions, suggesting extraverted tendencies.</t>
  </si>
  <si>
    <t>Shows a preference for exploring abstract ideas and making connections between different concepts, indicating intuition.</t>
  </si>
  <si>
    <t>Focuses on logical analysis but also values humor and personal insights, leaning towards thinking.</t>
  </si>
  <si>
    <t>Reflects extraversion due to a range of interests, sociability, and interactions with people in various contexts.</t>
  </si>
  <si>
    <t>Shows a preference for discussing abstract ideas and exploring possibilities, indicative of an intuitive mindset.</t>
  </si>
  <si>
    <t>Displays a balance of logical reasoning and personal values, with a notable inclination towards expressing emotions and personal beliefs.</t>
  </si>
  <si>
    <t>Demonstrates an adaptable and spontaneous approach to life, characteristic of a perceiving personality.</t>
  </si>
  <si>
    <t>The speaker displays introspection and deeper emotional expressions, which are more aligned with Introversion (I) rather than Extraversion (E). They often mention personal thoughts and feelings rather than outwardly seeking social engagements.</t>
  </si>
  <si>
    <t>The speaker reflects a preference for abstract thinking and understanding meanings beyond the surface level. They question deeper values and demonstrate a preference for intuition (N) over concrete details (S).</t>
  </si>
  <si>
    <t>The speaker shows a combination of logical analysis and emotional depth. They provide structured advice but also emphasize empathy and emotional validation, which is indicative of Feeling (F) over Thinking (T).</t>
  </si>
  <si>
    <t>The speaker exhibits organized and planned behavior, often mentioning making plans, being organized, and valuing commitments. This indicating a preference for Judging (J) over Perceiving (P).</t>
  </si>
  <si>
    <t>Displays a level of confidence, sociability, and engagement with others that is indicative of extraversion. Frequently initiates conversations and displays enthusiasm in interactions.</t>
  </si>
  <si>
    <t>Shows a preference for abstract ideas and future-oriented thinking. Often discusses goals, ideas, and underlying principles rather than just concrete facts.</t>
  </si>
  <si>
    <t>Focuses on logical analysis, efficiency, and effectiveness. Frequently discusses plans and strategies for success and emphasizes practical outcomes.</t>
  </si>
  <si>
    <t>Demonstrates a structured and organized approach to life. Frequently provides advice on planning, preparation, and goal setting, indicative of a judging preference.</t>
  </si>
  <si>
    <t>Displays engagement in discussion and seeks interaction with peers, indicating an extraverted nature.</t>
  </si>
  <si>
    <t>Shows a preference for abstract concepts and theoretical discussions, indicating intuition over sensing.</t>
  </si>
  <si>
    <t>Focuses on logical debate and values objective analysis, suggesting a thinking preference.</t>
  </si>
  <si>
    <t>Demonstrates adaptability and openness to new ideas, characteristics of perceiving rather than judging.</t>
  </si>
  <si>
    <t>Displays a range of interests and adaptability in various social contexts, indicating an extraverted nature. The individual enjoys engaging in discussions and interactions, showing high energy and enthusiasm.</t>
  </si>
  <si>
    <t>Shows a preference for exploring abstract ideas and concepts, often engaging in theoretical and imaginative discussions. The quotes indicate a tendency towards seeing possibilities and connections rather than focusing on concrete details.</t>
  </si>
  <si>
    <t>Focuses on logical analysis but also values emotional understanding to some extent. The individual often uses humor and sarcasm to make points, suggesting a balance but with a leaning towards thinking over feeling.</t>
  </si>
  <si>
    <t>Demonstrates flexibility and spontaneity, characteristic of a perceiving personality. The speaker shows an ability to adapt plans and enjoy spontaneous activities, rather than sticking to strict schedules or routines.</t>
  </si>
  <si>
    <t>Engages in a lot of discussions and appears energized by interactions with others, suggesting an extraverted nature.</t>
  </si>
  <si>
    <t>Shows a preference for exploring abstract ideas and theories, indicating a leaning towards intuition over sensing.</t>
  </si>
  <si>
    <t>Focuses on logical analysis but also values emotional and philosophical insights, balancing thinking over feeling.</t>
  </si>
  <si>
    <t>Demonstrates flexibility, spontaneity, and a playful approach, characteristic of perceiving over judging.</t>
  </si>
  <si>
    <t>Engages openly in diverse discussions, suggesting an orientation towards external interactions and environments.</t>
  </si>
  <si>
    <t>Shows a preference for exploring abstract ideas and theories, evident from the philosophical and speculative discussions.</t>
  </si>
  <si>
    <t>Focuses on logical analysis but also values personal improvement and philosophical musings, indicating a balance but leaning towards thinking.</t>
  </si>
  <si>
    <t>Demonstrates flexibility and spontaneity, characteristic of a perceiving type, as seen in the varied and adaptive approach to topics discussed.</t>
  </si>
  <si>
    <t>The speaker demonstrates a preference for solitary analysis and introspection, rather than seeking external stimulation, which is indicative of Introversion (I).</t>
  </si>
  <si>
    <t>The speaker frequently engages in abstract thinking, theoretical discussions, and conceptualizing beyond the immediate tangible reality, suggesting a strong preference for Intuition (N).</t>
  </si>
  <si>
    <t>The focus on logical consistency, critical thinking, and analytical clarity over emotional considerations points toward a Thinking (T) preference.</t>
  </si>
  <si>
    <t>The speaker exhibits flexibility, spontaneity, and an adaptable approach to problems rather than a structured or scheduled way of living, which aligns more with Perceiving (P).</t>
  </si>
  <si>
    <t>Reflects introspection and a preference for solitary activities, such as discussing personal feelings, being shy, and finding humor and comfort in specific individuals.</t>
  </si>
  <si>
    <t>Emphasizes personal values and emotional depth over abstract theories and ideas. The speaker regularly mentions health, humor, and feeling over abstract ideas.</t>
  </si>
  <si>
    <t>Prioritizes personal values and emotional understanding when forming opinions, such as disliking boring people, having compassion for others, and not differentiating oneself based on gender.</t>
  </si>
  <si>
    <t>Shows a contemplative and open-ended approach to life, emphasizing spontaneity and flexibility, such as being a 'free-spirit child', reacting to how others make them feel, and disliking boring and uncreative tasks.</t>
  </si>
  <si>
    <t>Engages actively in discussions, showing a preference for external interaction and a variety of social engagements.</t>
  </si>
  <si>
    <t>Shows a preference for exploring abstract ideas, theoretical concepts, and unconventional viewpoints.</t>
  </si>
  <si>
    <t>Focuses on logical analysis but also values emotional insights, indicating a preference for thinking over feeling while not entirely dismissing the latter.</t>
  </si>
  <si>
    <t>Demonstrates flexibility and spontaneity, characteristic of a perceiving type who remains open to new experiences and ideas.</t>
  </si>
  <si>
    <t>Engages in a wide range of topics, actively interacts with others, and shows a preference for discussion and debate, indicating extraversion.</t>
  </si>
  <si>
    <t>Expresses interest in abstract and theoretical ideas, such as philosophy and MBTI types, indicating a preference for intuition over sensing.</t>
  </si>
  <si>
    <t>Frequently employs logical analysis and critiques, as seen in discussions about decision-making and negotiation, suggesting a thinking preference over feeling.</t>
  </si>
  <si>
    <t>Demonstrates flexibility, spontaneity, and an adaptable approach to various situations, traits characteristic of perceiving over judging.</t>
  </si>
  <si>
    <t>Displays a strong outward focus on relationships and interactions with others, showing a preference for engaging and connecting, indicating Extraversion.</t>
  </si>
  <si>
    <t>Mentions underlying meanings and connections between people, often referring to abstract concepts and future possibilities, indicating Intuition.</t>
  </si>
  <si>
    <t>Focuses heavily on relationships, emotional connections, and harmony, showing a preference for Feeling.</t>
  </si>
  <si>
    <t>Appears to value structure, planning, and decisiveness in relationships, indicating a preference for Judging.</t>
  </si>
  <si>
    <t>Displays a range of interests and adaptability; uses expressions like 'meet lots of other {MBTI type}' indicating enthusiasm for social interactions and connections.</t>
  </si>
  <si>
    <t>Shows a preference for exploring abstract ideas and emotions; engages in conversations about feelings, appreciation for artwork, and thoughtful reflections.</t>
  </si>
  <si>
    <t>Focuses on emotional connections and values, evident in the way they express appreciation for others and reflect on personal feelings and relationships.</t>
  </si>
  <si>
    <t>Demonstrates flexibility and spontaneity, characterized by expressions of enthusiasm and openness to new experiences, such as trying new things and engaging in creative activities.</t>
  </si>
  <si>
    <t>Although this speaker interacts with others freely, there's a strong focus on introspection and processing thoughts which indicates introversion.</t>
  </si>
  <si>
    <t>The speaker displays a preference for abstract concepts and deep emotional discussion, typical of someone with an intuitive approach.</t>
  </si>
  <si>
    <t>There is a strong emphasis on understanding feelings and the emotional landscape of oneself and others, leaning towards feeling.</t>
  </si>
  <si>
    <t>The speaker values consistency, planning, and understanding where they stand with people, all characteristics of judging.</t>
  </si>
  <si>
    <t>Engages in diverse and abundant conversations across various topics, reflecting sociability and outward focus.</t>
  </si>
  <si>
    <t>Shows a preference for exploring abstract ideas and engaging in imaginative scenarios, indicating intuition.</t>
  </si>
  <si>
    <t>Focuses on logical analysis but also values emotions and spontaneity in interactions, suggesting a balance but leaning towards thinking.</t>
  </si>
  <si>
    <t>Demonstrates flexibility and spontaneity, characterized by an adaptable and open-ended approach, indicative of perceiving.</t>
  </si>
  <si>
    <t>Reflects introspection and a preference for solitary analysis, frequently discussing personal insights and feelings.</t>
  </si>
  <si>
    <t>Emphasizes emotional depth and abstract expression, indicating a focus on intuition and possibilities rather than concrete details.</t>
  </si>
  <si>
    <t>Prioritizes personal values and emotional understanding, showing a tendency towards feeling over objective analysis.</t>
  </si>
  <si>
    <t>Shows a contemplative and open-ended approach to situations, suggesting a preference for perceiving over judging.</t>
  </si>
  <si>
    <t>Shows a preference for engaging with others, offering opinions and advice openly, and displays a high level of confidence in social interactions, suggesting extraversion.</t>
  </si>
  <si>
    <t>Focuses on providing rational solutions and expresses curiosity about other personality types, indicating a preference for intuition over sensing.</t>
  </si>
  <si>
    <t>Frequently references rationality and logical analysis, even in emotionally charged situations, suggesting a thinking preference.</t>
  </si>
  <si>
    <t>Exhibits a tendency to provide structured advice and prefers organized, predictable scenarios, indicating a judging preference.</t>
  </si>
  <si>
    <t>The speaker shows a strong engagement with external events and interactions, suggesting a preference for Extraversion (E). They are outspoken and direct in addressing others.</t>
  </si>
  <si>
    <t>The remarks indicate a preference for Sensing (S) due to the focus on concrete examples and details about personal experiences, especially concerning racism and practical matters in daily life.</t>
  </si>
  <si>
    <t>There is a clear preference for Thinking (T) over Feeling (F) as the speaker frequently emphasizes logic and pragmatism over emotions, and tends to criticize others for being overly emotional.</t>
  </si>
  <si>
    <t>The speaker illustrates characteristics of Judging (J) as they display decisiveness, demand closure, and express frustration with inefficiency and a lack of organization in others.</t>
  </si>
  <si>
    <t>Analytical and objective in decision-making, suggesting a thinking approach.</t>
  </si>
  <si>
    <t>Demonstrates flexibility and spontaneity, which are traits of perceiving types.</t>
  </si>
  <si>
    <t>The speaker engages with a variety of topics and interacts with others in a manner that suggests a preference for external engagement, indicating Extraversion (E).</t>
  </si>
  <si>
    <t>The speaker frequently refers to abstract concepts, broader ideas, and future possibilities, which is characteristic of Intuition (N).</t>
  </si>
  <si>
    <t>The speaker emphasizes logical analysis and values efficiency, which aligns with Thinking (T) over Feeling (F).</t>
  </si>
  <si>
    <t>The speaker demonstrates flexibility in thoughts and a spontaneous approach, indicative of Perceiving (P).</t>
  </si>
  <si>
    <t>Reflects introspection and a preference for solitary activities and deep thought processes, pointing towards Introversion.</t>
  </si>
  <si>
    <t>Shows a preference for exploring abstract ideas and possibilities through discussions on personality types and underlying patterns, indicating Intuition.</t>
  </si>
  <si>
    <t>Focuses on logical analysis and categorization of personality traits, pointing towards a Thinking preference.</t>
  </si>
  <si>
    <t>Demonstrates flexibility and a spontaneous approach in considering multiple possibilities and perspectives, indicative of Perceiving.</t>
  </si>
  <si>
    <t>Displays a range of interests and adaptive social behaviors, suggesting a preference for engaging with others and a need for external affirmation, which points towards Extraversion (E).</t>
  </si>
  <si>
    <t>Shows a preference for exploring abstract ideas and discussing personal values and emotions, which indicates a tendency towards Intuition (N).</t>
  </si>
  <si>
    <t>Focuses on personal values, emotional responses, and the impact of actions on others, demonstrating a Feeling (F) orientation.</t>
  </si>
  <si>
    <t>Demonstrates flexibility, spontaneity, and a preference for keeping options open, which aligns with Perceiving (P) traits.</t>
  </si>
  <si>
    <t>Motivation to engage in forums, desire to control situations, and affinity for external social interactions indicate a preference for Extraversion.</t>
  </si>
  <si>
    <t>Frequent emphasis on concrete details, practical concerns, and dislike for abstract subjects suggest a preference for Sensing over Intuition.</t>
  </si>
  <si>
    <t>Logical analysis of ethical dilemmas and a preference for structure and rules point towards Thinking rather than Feeling.</t>
  </si>
  <si>
    <t>Strong preference for organization, structure, and planning implies a Judging orientation over Perceiving.</t>
  </si>
  <si>
    <t>The speaker demonstrates a strong preference for engaging with others, sharing experiences, and participating in group activities, which are indicative of extraversion.</t>
  </si>
  <si>
    <t>The speaker often discusses abstract ideas, enjoys creative activities, and shows a preference for imagining possibilities, all of which are characteristic of an intuitive approach.</t>
  </si>
  <si>
    <t>The speaker displays a tendency to empathize with others, being considerate of feelings and valuing harmony, indicating a feeling-oriented approach.</t>
  </si>
  <si>
    <t>The speaker shows spontaneity and flexibility, often going with the flow and adapting to new situations, which aligns more with a perceiving attitude.</t>
  </si>
  <si>
    <t>Reflects introspection and a preference for solitary activities, such as programming and extensive personal research.</t>
  </si>
  <si>
    <t>Shows a preference for analyzing abstract concepts like MBTI functions and configurations, and enjoys theoretical discussions.</t>
  </si>
  <si>
    <t>Analytical and objective, often focusing on what makes logical sense over emotional considerations, and frequently references NT traits confirming a thinking preference.</t>
  </si>
  <si>
    <t>Demonstrates a structured and organized approach to goals and tasks, indicative of a Judging preference.</t>
  </si>
  <si>
    <t>The speaker displays a strong tendency for extraversion, frequently engaging with others, sharing details of their day, and expressing emotions openly.</t>
  </si>
  <si>
    <t>The speaker shows a preference for intuition, discussing abstract ideas and feelings, and expressing a deep understanding of others' emotions.</t>
  </si>
  <si>
    <t>The speaker prioritizes feeling, with a strong focus on emotions, empathy, and a desire to help others.</t>
  </si>
  <si>
    <t>The speaker exhibits judging characteristics, displaying organized thoughts and a preference for structured and planned social interactions.</t>
  </si>
  <si>
    <t>Strong use of abstract thinking and exploring deeper meanings behind experiences, suggesting an Intuitive approach.</t>
  </si>
  <si>
    <t>Prioritizes personal values and emotional understanding, characteristic of a Feeling type.</t>
  </si>
  <si>
    <t>Demonstrates flexibility and an open-ended approach to situations, suggesting a Perceiving preference.</t>
  </si>
  <si>
    <t>Engages in diverse discussions, suggesting extraversion and a preference for interaction and external stimulation.</t>
  </si>
  <si>
    <t>Focuses on logical analysis but also values emotional impact, striking a balance between thinking and feeling.</t>
  </si>
  <si>
    <t>Demonstrates flexibility and spontaneity, characteristics of perceivers rather than judgers.</t>
  </si>
  <si>
    <t>Displays an extraverted tendency by engaging in diverse topics and creative pursuits such as drawing and discussing music, as well as sharing personal preferences and experiences openly.</t>
  </si>
  <si>
    <t>Shows a preference for abstract and imaginative subjects like anime, fantasy literature, and a variety of artistic and philosophical discussions, indicative of intuitive thinking.</t>
  </si>
  <si>
    <t>Often reflects personal values and emotional insights, balances between logical analysis and expressing emotional and value-driven opinions, typical of feeling-oriented individuals.</t>
  </si>
  <si>
    <t>Demonstrates a combination of flexibility, adaptability, and openness in interests and hobbies, indicating a perceiving rather than a judging orientation.</t>
  </si>
  <si>
    <t>The speaker frequently engages with others, offers advice, and enjoys helping people, indicating a preference for Extraversion over Introversion.</t>
  </si>
  <si>
    <t>The speaker often discusses abstract ideas and explores cognitive functions, showing a preference for Intuition over Sensing.</t>
  </si>
  <si>
    <t>The speaker focuses on emotional understanding and expresses sympathy, suggesting a preference for Feeling over Thinking.</t>
  </si>
  <si>
    <t>The speaker advocates for planning and considering details (e.g., time needed to get over a relationship), indicating a preference for Judging over Perceiving.</t>
  </si>
  <si>
    <t>Displays a range of interests and seems energized by social interactions, indicating an extraverted preference.</t>
  </si>
  <si>
    <t>Shows a preference for exploring abstract ideas and possibilities, pointing towards intuition.</t>
  </si>
  <si>
    <t>Focuses on emotional and personal connections, suggesting a feeling preference.</t>
  </si>
  <si>
    <t>Emphasizes emotional depth and abstract expressions, leaning towards intuition.</t>
  </si>
  <si>
    <t>Prioritizes personal values and emotional understanding over strict logic, which aligns with feeling.</t>
  </si>
  <si>
    <t>Shows a contemplative and open-ended approach, characteristic of perceiving.</t>
  </si>
  <si>
    <t>The speaker frequently engages in social interactions, expresses enjoyment in sharing experiences, and seeks comfort from others, indicating a preference for Extraversion.</t>
  </si>
  <si>
    <t>The speaker demonstrates idealism, enjoys discussing abstract concepts like personality types, and often considers hypothetical scenarios, suggesting a preference for Intuition.</t>
  </si>
  <si>
    <t>The speaker often discusses feelings, appreciation for others, and the impact of emotions on behavior, indicating a preference for Feeling.</t>
  </si>
  <si>
    <t>The speaker shows adaptability, spontaneous engagement in discussions, and a free-spirited approach to life, indicating a preference for Perceiving.</t>
  </si>
  <si>
    <t>Reflects introspection and a preference for solitude, often discussing personal experiences and deep emotions privately.</t>
  </si>
  <si>
    <t>Shows a preference for exploring abstract ideas and deeper meanings, often engaging in discussions about typology and cognitive functions.</t>
  </si>
  <si>
    <t>Emphasizes personal values and emotional understanding, often showing empathy and concern for others' feelings.</t>
  </si>
  <si>
    <t>Displays a structured approach to life, expressing anxiety around changes in routine and showing a methodical way of helping others determine their types.</t>
  </si>
  <si>
    <t>Reflects introspection and a preference for solitary activities, indicating an introverted nature. The individual often talks about their own feelings and personal experiences, showing an inward focus.</t>
  </si>
  <si>
    <t>Emphasizes emotional depth and abstract expressions in discussions. The person enjoys abstract/philosophical conversations and often discusses their perceptions and ideas, suggesting a preference for intuition over sensing.</t>
  </si>
  <si>
    <t>Prioritizes personal values and emotional understanding. The speaker frequently provides empathy and supportive advice, indicating a preference for feeling over thinking.</t>
  </si>
  <si>
    <t>Shows a contemplative and open-ended approach to decision-making. The responses often demonstrate flexibility and a focus on possibilities rather than strict planning, suggesting a perceiving rather than judging preference.</t>
  </si>
  <si>
    <t>The speaker's frequent engagement in social interactions, detailed anecdotes about relationships, and preference for working in team environments suggest an extraverted personality (E).</t>
  </si>
  <si>
    <t>The speaker focuses on practical details, specific advice, and situational responses, indicating a Sensing (S) approach rather than a preference for abstract ideas.</t>
  </si>
  <si>
    <t>The emphasis on helping others, emotional support, and the maintenance of harmony points to a Feeling (F) orientation, prioritizing personal values over objective logic.</t>
  </si>
  <si>
    <t>The speaker shows a preference for organized and planned environments, seeking structure and reliability, which are characteristics of Judging (J) types.</t>
  </si>
  <si>
    <t>Reflects introspection and a preference for solitude, discussing emotions and personal identity rather than actively seeking social engagement.</t>
  </si>
  <si>
    <t>Emphasizes emotional depth and abstract expressions, showing a focus on feelings and inner experiences over tangible realities.</t>
  </si>
  <si>
    <t>Prioritizes personal values and emotional understanding, often basing responses on how they feel rather than on logical analysis.</t>
  </si>
  <si>
    <t>Shows a contemplative and open-ended approach to life and experiences, often questioning and reflecting on various aspects of life.</t>
  </si>
  <si>
    <t>Displays evidence of both introversion and extraversion, such as shyness with new people but also enjoying interactions and helping others. Overall, the inclination towards engaging with others and seeking social bonds suggests a preference for extraversion.</t>
  </si>
  <si>
    <t>Focuses on abstract ideas and future-oriented thinking, such as wanting a big family and contemplating the effects of certain actions on relationships, indicating a preference for intuition over sensing.</t>
  </si>
  <si>
    <t>Expresses feelings openly and emphasizes emotional authenticity and connections in interactions, showing a preference for feeling over thinking.</t>
  </si>
  <si>
    <t>While there is some evidence of planning (e.g., planning for children), the overall tone is more spontaneous and open-ended, suggesting a preference for perceiving over judging.</t>
  </si>
  <si>
    <t>Displays a sociable and engaging manner, frequently interacting with others and sharing personal stories, which is indicative of Extraversion.</t>
  </si>
  <si>
    <t>Shows a preference for exploring relationships, emotions, and abstract ideas, indicating a tendency towards Intuition.</t>
  </si>
  <si>
    <t>Prioritizes personal values, emotional understanding, and empathy in interactions, leaning towards Feeling.</t>
  </si>
  <si>
    <t>Demonstrates adaptability and spontaneity in storytelling and reactions, characteristic of Perceiving.</t>
  </si>
  <si>
    <t>The speaker frequently interacts with others, enjoys connecting with people, and reflects on their social experiences. This is indicative of an Extraverted preference.</t>
  </si>
  <si>
    <t>The speaker shows a preference for exploring abstract ideas and reflecting on personal growth and future possibilities, which aligns with the Intuition preference.</t>
  </si>
  <si>
    <t>The speaker prioritizes personal values, emotional expressions, and the impact of their actions on others, suggesting a Feeling preference.</t>
  </si>
  <si>
    <t>The speaker demonstrates spontaneity and adaptability in their plans and decisions, indicating a Perceiving preference.</t>
  </si>
  <si>
    <t>Reflects introspection and a preference for solitary or small group interactions. The speaker often expresses uncertainty about being extroverted and mentions not approaching strangers and preference for reaching out to familiar people.</t>
  </si>
  <si>
    <t>Emphasizes emotional depth and abstract expression. The speaker frequently discusses theoretical concepts, introspection, and imagination, all of which are traits associated with intuition.</t>
  </si>
  <si>
    <t>Prioritizes personal values and emotional understanding over objective analysis. The speaker places value on inspiration, symbols, and personal creativity, indicating a feeling-oriented approach.</t>
  </si>
  <si>
    <t>Shows a contemplative and open-ended approach to decision-making. The speaker frequently questions their own type, seems flexible in their thinking, and is not methodical or decisive, indicating perceiving traits.</t>
  </si>
  <si>
    <t>Displays a preference for being engaged with other people, sharing personal experiences, and appearing quite open to interactions, which suggests an extraverted nature.</t>
  </si>
  <si>
    <t>Shows tendencies towards exploring abstract ideas, questioning typologies, and discussing intuitive concepts, indicative of a preference for intuition.</t>
  </si>
  <si>
    <t>Focuses on emotional experiences, personal values, and showing empathy towards others, pointing towards a feeling orientation.</t>
  </si>
  <si>
    <t>Appears to be open to new experiences, flexible in thinking, and adaptive, reflecting perceiving traits.</t>
  </si>
  <si>
    <t>Reflects introspection and a preference for solitary moments over social gatherings.</t>
  </si>
  <si>
    <t>Prioritizes personal values and emotional understanding, traits characteristic of a Feeling type.</t>
  </si>
  <si>
    <t>Shows a contemplative and open-ended approach to situations, demonstrating Perceiving traits.</t>
  </si>
  <si>
    <t>The speaker consistently refers to external interactions and relationships, indicating a strong focus on external validation and social harmony, which suggests Extraversion (E) over Introversion (I).</t>
  </si>
  <si>
    <t>The speaker frequently discusses personal experiences, real-world dynamics, and concrete details about interactions with others, which aligns with Sensing (S) rather than Intuition (N).</t>
  </si>
  <si>
    <t>The emphasis on maintaining harmony, understanding others' feelings, and valuing relationships over detached analysis points to Feeling (F) over Thinking (T).</t>
  </si>
  <si>
    <t>The speaker shows a structured approach to discussing interactions and functions, as well as the preference for assessing and categorizing experiences, indicating a Judging (J) preference over Perceiving (P).</t>
  </si>
  <si>
    <t>The speaker exhibits a high level of engagement with others, expressing thoughts across various posts and interacting actively, which aligns with extraversion (E).</t>
  </si>
  <si>
    <t>There is a noticeable focus on abstract ideas, personal feelings, and broader concepts rather than concrete details, suggesting a preference for intuition (N).</t>
  </si>
  <si>
    <t>The emotional tone and concern for others' feelings in numerous posts indicate a strong orientation towards feeling (F). The speaker appears empathetic and values harmony.</t>
  </si>
  <si>
    <t>The speaker shows a preference for flexibility and spontaneity. They often talk about various activities and interests, indicative of perceiving (P) rather than judging (J).</t>
  </si>
  <si>
    <t>Reflects introspection and a preference for solitary activities or close-knit interactions rather than larger social gatherings. Mentions being a lurker and needing to feel comfortable before sharing.</t>
  </si>
  <si>
    <t>Emphasizes emotional depth and specific details about personal experiences, suggesting a preference for Sensing over Intuition.</t>
  </si>
  <si>
    <t>Prioritizes personal values and emotional understanding, showing concern for others’ feelings and seeking to ease their conscience.</t>
  </si>
  <si>
    <t>Shows a structured and consistent approach in interactions, often reflecting on past experiences and expressing a need for closure and organization.</t>
  </si>
  <si>
    <t>Engages actively with others, shows enthusiasm for interaction and social activities. Displays openness and sociability characteristic of extraversion.</t>
  </si>
  <si>
    <t>Expresses abstract thinking and interest in deeper meanings and connections, pointing to a preference for intuition over sensing.</t>
  </si>
  <si>
    <t>Demonstrates a balance between personal values and insight into emotions, indicative of feeling over thinking.</t>
  </si>
  <si>
    <t>Shows spontaneity, adaptability, and a preference for keeping options open, aligning with perceiving rather than judging.</t>
  </si>
  <si>
    <t>Reflects introspection and a preference for solitary activities (such as reading, listening to music alone, and enjoying rainy days in bed). Demonstrates thoughtful and careful consideration in responses.</t>
  </si>
  <si>
    <t>Prefers concrete details and practical information. Indicates a focus on the present moment and realistic considerations, avoiding abstract theoretical discussions.</t>
  </si>
  <si>
    <t>Prioritizes personal values and emotional understanding. Shows empathy and consideration for others' feelings, reflecting a feeling-oriented decision-making process.</t>
  </si>
  <si>
    <t>Demonstrates a preference for structure and order. Shows a tendency to plan and follow guidelines, as seen in the response about appropriate behavior and personal style choices.</t>
  </si>
  <si>
    <t>Reflects introspection and a preference for solitary activities over group settings, suggesting a leaning towards Introversion.</t>
  </si>
  <si>
    <t>Shows a deep interest in abstract concepts and introspective analysis, indicative of Intuition.</t>
  </si>
  <si>
    <t>Indicates a balance of logical analysis and emphasis on emotional connections, pointing towards Feeling.</t>
  </si>
  <si>
    <t>Demonstrates a structured approach to decision-making and a preference for planning, characteristic of Judging.</t>
  </si>
  <si>
    <t>Displays a balance of introspection and engagement with others, leaning more towards Extraversion due to the frequent welcoming and encouragement of interaction.</t>
  </si>
  <si>
    <t>Shows a preference for exploring abstract ideas and expressing emotions through metaphors and poetic language, indicating Intuition.</t>
  </si>
  <si>
    <t>Focuses on emotional understanding and values personal connections, indicating a Feeling approach.</t>
  </si>
  <si>
    <t>Demonstrates flexibility and spontaneity, characteristics of a Perceiving type, by being open to new experiences and ideas.</t>
  </si>
  <si>
    <t>Displays a range of interests and adaptability, frequently engages with others and shares personal experiences, indicating a preference for extraversion.</t>
  </si>
  <si>
    <t>Shows a preference for exploring abstract ideas and future possibilities, with a focus on novelty and conceptual thinking, characteristic of intuition.</t>
  </si>
  <si>
    <t>Focuses on personal values and understanding others' emotions, suggesting a feeling-oriented approach to decision-making.</t>
  </si>
  <si>
    <t>Demonstrates flexibility and spontaneity, characteristic of perceiving, often taking a more open-ended approach to life and planning.</t>
  </si>
  <si>
    <t>Reflects introspection and a preference for solitude over socializing. This is evidenced by personal reflections and discussing deep, personal topics rather than engaging in outward activities.</t>
  </si>
  <si>
    <t>Emphasizes emotional depth and abstract expressions, suggesting a tendency towards intuitive insights and contemplation rather than concrete details.</t>
  </si>
  <si>
    <t>Prioritizes personal values and emotional understanding over logical analysis. The posts frequently mention feelings, emotional states, and personal values.</t>
  </si>
  <si>
    <t>Shows a contemplative and open-ended approach to ideas and experiences, favoring flexibility and adaptability over strict organization and planning.</t>
  </si>
  <si>
    <t>Shows a preference for engaging with others frequently and openly, indicative of an extroverted personality.</t>
  </si>
  <si>
    <t>Demonstrates an inclination towards abstract discussions and emotional experiences, suggesting a tendency towards intuition.</t>
  </si>
  <si>
    <t>Focuses on personal values, emotions, and expressing feelings, showing a preference for feeling.</t>
  </si>
  <si>
    <t>Exhibits spontaneity, flexibility, and a less structured approach to activities, indicating a perceiving preference.</t>
  </si>
  <si>
    <t>The speaker reflects introspection and a preference for meaningful and deep one-on-one interactions, which is indicative of Introversion (I).</t>
  </si>
  <si>
    <t>The speaker often discusses abstract concepts such as feelings, relationship dynamics, and long-term goals, showing a preference for Intuition (N).</t>
  </si>
  <si>
    <t>The speaker appears to prioritize understanding emotions, both their own and their partner's, which aligns with Feeling (F).</t>
  </si>
  <si>
    <t>The speaker's focus on planning, discussing ongoing progress, and a preference for structured conversations suggest a Judging (J) orientation.</t>
  </si>
  <si>
    <t>The speaker exhibits a high level of engagement with others and a lively, sociable demeanor, suggesting extraversion.</t>
  </si>
  <si>
    <t>There is a strong focus on abstract ideas, possibilities, and personal values, indicating a preference for intuition.</t>
  </si>
  <si>
    <t>The speaker often discusses feelings, values, and personal experiences, demonstrating a feeling-oriented approach.</t>
  </si>
  <si>
    <t>The speaker shows flexibility, spontaneity, and a tendency to keep options open, which are traits of perceiving.</t>
  </si>
  <si>
    <t>Displays a preference for engaging with others and gaining energy from social interactions, suggesting Extraversion.</t>
  </si>
  <si>
    <t>Shows interest in abstract concepts like MBTI and values perspectives, indicative of Intuition.</t>
  </si>
  <si>
    <t>Focuses on emotional connections, empathy, and valuing personal relationships, pointing to Feeling.</t>
  </si>
  <si>
    <t>Demonstrates an organized and planned approach to interacting with forums and finalizing thoughts, characteristic of Judging.</t>
  </si>
  <si>
    <t>Displays sociable and engaging behavior, frequently mentions interactions with others and preferences for spending time with people, indicating a preference for Extraversion.</t>
  </si>
  <si>
    <t>Shows interest in abstract concepts like MBTI and Socionics, and enjoys exploring theoretical ideas and forming connections between different personality types, indicating a preference for Intuition.</t>
  </si>
  <si>
    <t>Often discusses feelings and values, both personal and in relationships, and shows appreciation for emotional connections, indicating a preference for Feeling.</t>
  </si>
  <si>
    <t>Mentions spontaneity and flexibility in behaviors and decisions, such as enjoying fun and being easily distracted, indicating a preference for Perceiving.</t>
  </si>
  <si>
    <t>Engages in multiple discussions, plays with ideas and concepts, indicating an outward focus on external stimulation and social interaction.</t>
  </si>
  <si>
    <t>Shows a preference for exploring abstract ideas, theories, and hypothetical scenarios, indicative of intuition.</t>
  </si>
  <si>
    <t>Focuses on logical analysis and enjoys debating concepts and ideas, pointing towards a thinking-oriented approach.</t>
  </si>
  <si>
    <t>Demonstrates flexibility, spontaneity, and adaptability in discussions, traits of perceiving.</t>
  </si>
  <si>
    <t>Displays a preference for engaging with others and sharing personal experiences openly, indicative of extraversion.</t>
  </si>
  <si>
    <t>The speaker frequently discusses abstract ideas and concepts, and shows a tendency toward future-oriented thinking, suggesting intuition.</t>
  </si>
  <si>
    <t>The speaker often expresses emotions and personal values, indicative of a feeling preference.</t>
  </si>
  <si>
    <t>Demonstrates an openness to new experiences and flexibility in their planning, which are characteristics of perceiving.</t>
  </si>
  <si>
    <t>Reflects introspection and a preference for solitary reflection; often delves deeply into personal analysis rather than engaging broadly with others.</t>
  </si>
  <si>
    <t>Emphasizes abstract ideas, theoretical concepts, and patterns in behavior rather than concrete, sensory details.</t>
  </si>
  <si>
    <t>Prioritizes personal values and emotional understanding, and displays empathy while making judgments.</t>
  </si>
  <si>
    <t>Shows a contemplative and open-ended approach, often pondering possibilities and revisiting ideas.</t>
  </si>
  <si>
    <t>Reflects introspection and a preference for solitary moments, indicating an introverted nature.</t>
  </si>
  <si>
    <t>Prioritizes personal values and emotional understanding, showing a tendency towards feeling.</t>
  </si>
  <si>
    <t>Shows a contemplative and open-ended approach to experiences, indicative of perceiving.</t>
  </si>
  <si>
    <t>Reflects introspection and a preference for solitary activities as evidenced by the extensive commentary on personal music choices, suggesting introversion.</t>
  </si>
  <si>
    <t>Emphasizes emotional depth and abstract expression through music selection and emotional reactions to songs, indicating a preference for intuition.</t>
  </si>
  <si>
    <t>Prioritizes personal values and emotional understanding demonstrated by the emotional responses to music and lyrics, showing a feeling preference.</t>
  </si>
  <si>
    <t>Shows a contemplative and open-ended approach to activities and discussions, such as ranking songs and reflecting on music experiences, pointing towards perceiving.</t>
  </si>
  <si>
    <t>Reflects introspection and a preference for solitude and meaningful connections, indicating introversion.</t>
  </si>
  <si>
    <t>Emphasizes emotional depth, abstract expression, and general notions which align with intuition over sensing.</t>
  </si>
  <si>
    <t>Shows a combination of empathy, personal values, and consideration for others' feelings indicative of feeling over thinking.</t>
  </si>
  <si>
    <t>Displays a structured approach to dealing with situations, showing traits of judging over perceiving.</t>
  </si>
  <si>
    <t>Reflects introspection and a preference for solitary activities, suggesting an introverted orientation.</t>
  </si>
  <si>
    <t>Displays a deep focus on cognitive functions and abstract ideas, indicative of an intuitive approach.</t>
  </si>
  <si>
    <t>Emphasizes personal values and emotional understanding, hinting at a feeling-oriented decision-making process.</t>
  </si>
  <si>
    <t>Shows a tendency towards structured and planned activities, indicative of a judging preference.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</si>
</sst>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quotePrefix="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5"/>
  <sheetViews>
    <sheetView tabSelected="1" workbookViewId="0">
      <selection activeCell="C11" sqref="C11"/>
    </sheetView>
  </sheetViews>
  <sheetFormatPr defaultRowHeight="13"/>
  <cols>
    <col min="2" max="2" width="57.26953125" customWidth="1"/>
    <col min="3" max="3" width="10.36328125" bestFit="1" customWidth="1"/>
  </cols>
  <sheetData>
    <row r="1" spans="1:10">
      <c r="A1" s="1" t="s">
        <v>84</v>
      </c>
      <c r="B1" s="1" t="s">
        <v>85</v>
      </c>
      <c r="C1" t="s">
        <v>86</v>
      </c>
      <c r="D1" s="1" t="s">
        <v>0</v>
      </c>
      <c r="E1" s="1" t="s">
        <v>1</v>
      </c>
      <c r="F1" s="1" t="s">
        <v>2</v>
      </c>
      <c r="G1" s="1" t="s">
        <v>3</v>
      </c>
      <c r="H1" s="1" t="s">
        <v>4</v>
      </c>
      <c r="I1" s="1" t="s">
        <v>5</v>
      </c>
      <c r="J1" s="1" t="s">
        <v>6</v>
      </c>
    </row>
    <row r="2" spans="1:10">
      <c r="A2" t="s">
        <v>12</v>
      </c>
      <c r="B2" s="3" t="s">
        <v>320</v>
      </c>
      <c r="C2" t="s">
        <v>87</v>
      </c>
      <c r="D2" t="s">
        <v>12</v>
      </c>
      <c r="E2" t="s">
        <v>10</v>
      </c>
      <c r="F2" t="s">
        <v>8</v>
      </c>
      <c r="G2" t="s">
        <v>715</v>
      </c>
      <c r="H2" t="s">
        <v>716</v>
      </c>
      <c r="I2" t="s">
        <v>717</v>
      </c>
      <c r="J2" t="s">
        <v>718</v>
      </c>
    </row>
    <row r="3" spans="1:10">
      <c r="A3" t="s">
        <v>12</v>
      </c>
      <c r="B3" t="s">
        <v>321</v>
      </c>
      <c r="C3" t="s">
        <v>88</v>
      </c>
      <c r="D3" t="s">
        <v>10</v>
      </c>
      <c r="E3" t="s">
        <v>11</v>
      </c>
      <c r="F3" t="s">
        <v>12</v>
      </c>
      <c r="G3" t="s">
        <v>719</v>
      </c>
      <c r="H3" t="s">
        <v>720</v>
      </c>
      <c r="I3" t="s">
        <v>721</v>
      </c>
      <c r="J3" t="s">
        <v>722</v>
      </c>
    </row>
    <row r="4" spans="1:10">
      <c r="A4" t="s">
        <v>12</v>
      </c>
      <c r="B4" t="s">
        <v>322</v>
      </c>
      <c r="C4" t="s">
        <v>89</v>
      </c>
      <c r="D4" t="s">
        <v>9</v>
      </c>
      <c r="E4" t="s">
        <v>7</v>
      </c>
      <c r="F4" t="s">
        <v>12</v>
      </c>
      <c r="G4" t="s">
        <v>723</v>
      </c>
      <c r="H4" t="s">
        <v>724</v>
      </c>
      <c r="I4" t="s">
        <v>725</v>
      </c>
      <c r="J4" t="s">
        <v>726</v>
      </c>
    </row>
    <row r="5" spans="1:10">
      <c r="A5" t="s">
        <v>12</v>
      </c>
      <c r="B5" t="s">
        <v>323</v>
      </c>
      <c r="C5" t="s">
        <v>87</v>
      </c>
      <c r="D5" t="s">
        <v>10</v>
      </c>
      <c r="E5" t="s">
        <v>12</v>
      </c>
      <c r="F5" t="s">
        <v>8</v>
      </c>
      <c r="G5" t="s">
        <v>727</v>
      </c>
      <c r="H5" t="s">
        <v>728</v>
      </c>
      <c r="I5" t="s">
        <v>75</v>
      </c>
      <c r="J5" t="s">
        <v>729</v>
      </c>
    </row>
    <row r="6" spans="1:10">
      <c r="A6" t="s">
        <v>12</v>
      </c>
      <c r="B6" t="s">
        <v>324</v>
      </c>
      <c r="C6" t="s">
        <v>88</v>
      </c>
      <c r="D6" t="s">
        <v>10</v>
      </c>
      <c r="E6" t="s">
        <v>11</v>
      </c>
      <c r="F6" t="s">
        <v>12</v>
      </c>
      <c r="G6" t="s">
        <v>730</v>
      </c>
      <c r="H6" t="s">
        <v>50</v>
      </c>
      <c r="I6" t="s">
        <v>72</v>
      </c>
      <c r="J6" t="s">
        <v>78</v>
      </c>
    </row>
    <row r="7" spans="1:10">
      <c r="A7" t="s">
        <v>12</v>
      </c>
      <c r="B7" t="s">
        <v>325</v>
      </c>
      <c r="C7" t="s">
        <v>89</v>
      </c>
      <c r="D7" t="s">
        <v>12</v>
      </c>
      <c r="E7" t="s">
        <v>10</v>
      </c>
      <c r="F7" t="s">
        <v>8</v>
      </c>
      <c r="G7" t="s">
        <v>731</v>
      </c>
      <c r="H7" t="s">
        <v>732</v>
      </c>
      <c r="I7" t="s">
        <v>733</v>
      </c>
      <c r="J7" t="s">
        <v>734</v>
      </c>
    </row>
    <row r="8" spans="1:10">
      <c r="A8" t="s">
        <v>12</v>
      </c>
      <c r="B8" t="s">
        <v>326</v>
      </c>
      <c r="C8" t="s">
        <v>87</v>
      </c>
      <c r="D8" t="s">
        <v>10</v>
      </c>
      <c r="E8" t="s">
        <v>11</v>
      </c>
      <c r="F8" t="s">
        <v>12</v>
      </c>
      <c r="G8" t="s">
        <v>66</v>
      </c>
      <c r="H8" t="s">
        <v>735</v>
      </c>
      <c r="I8" t="s">
        <v>736</v>
      </c>
      <c r="J8" t="s">
        <v>737</v>
      </c>
    </row>
    <row r="9" spans="1:10">
      <c r="A9" t="s">
        <v>12</v>
      </c>
      <c r="B9" t="s">
        <v>327</v>
      </c>
      <c r="C9" t="s">
        <v>88</v>
      </c>
      <c r="D9" t="s">
        <v>8</v>
      </c>
      <c r="E9" t="s">
        <v>10</v>
      </c>
      <c r="F9" t="s">
        <v>11</v>
      </c>
      <c r="G9" t="s">
        <v>738</v>
      </c>
      <c r="H9" t="s">
        <v>739</v>
      </c>
      <c r="I9" t="s">
        <v>740</v>
      </c>
      <c r="J9" t="s">
        <v>741</v>
      </c>
    </row>
    <row r="10" spans="1:10">
      <c r="A10" t="s">
        <v>12</v>
      </c>
      <c r="B10" t="s">
        <v>328</v>
      </c>
      <c r="C10" t="s">
        <v>89</v>
      </c>
      <c r="D10" t="s">
        <v>10</v>
      </c>
      <c r="E10" t="s">
        <v>11</v>
      </c>
      <c r="F10" t="s">
        <v>12</v>
      </c>
      <c r="G10" t="s">
        <v>742</v>
      </c>
      <c r="H10" t="s">
        <v>743</v>
      </c>
      <c r="I10" t="s">
        <v>744</v>
      </c>
      <c r="J10" t="s">
        <v>745</v>
      </c>
    </row>
    <row r="11" spans="1:10">
      <c r="A11" t="s">
        <v>12</v>
      </c>
      <c r="B11" t="s">
        <v>329</v>
      </c>
      <c r="C11" t="s">
        <v>87</v>
      </c>
      <c r="D11" t="s">
        <v>8</v>
      </c>
      <c r="E11" t="s">
        <v>7</v>
      </c>
      <c r="F11" t="s">
        <v>18</v>
      </c>
      <c r="G11" t="s">
        <v>746</v>
      </c>
      <c r="H11" t="s">
        <v>747</v>
      </c>
      <c r="I11" t="s">
        <v>748</v>
      </c>
      <c r="J11" t="s">
        <v>749</v>
      </c>
    </row>
    <row r="12" spans="1:10">
      <c r="A12" t="s">
        <v>12</v>
      </c>
      <c r="B12" t="s">
        <v>330</v>
      </c>
      <c r="C12" t="s">
        <v>88</v>
      </c>
      <c r="D12" t="s">
        <v>12</v>
      </c>
      <c r="E12" t="s">
        <v>10</v>
      </c>
      <c r="F12" t="s">
        <v>7</v>
      </c>
      <c r="G12" t="s">
        <v>750</v>
      </c>
      <c r="H12" t="s">
        <v>751</v>
      </c>
      <c r="I12" t="s">
        <v>752</v>
      </c>
      <c r="J12" t="s">
        <v>753</v>
      </c>
    </row>
    <row r="13" spans="1:10">
      <c r="A13" t="s">
        <v>12</v>
      </c>
      <c r="B13" t="s">
        <v>331</v>
      </c>
      <c r="C13" t="s">
        <v>89</v>
      </c>
      <c r="D13" t="s">
        <v>10</v>
      </c>
      <c r="E13" t="s">
        <v>11</v>
      </c>
      <c r="F13" t="s">
        <v>12</v>
      </c>
      <c r="G13" t="s">
        <v>754</v>
      </c>
      <c r="H13" t="s">
        <v>42</v>
      </c>
      <c r="I13" t="s">
        <v>755</v>
      </c>
      <c r="J13" t="s">
        <v>756</v>
      </c>
    </row>
    <row r="14" spans="1:10">
      <c r="A14" t="s">
        <v>12</v>
      </c>
      <c r="B14" t="s">
        <v>332</v>
      </c>
      <c r="C14" t="s">
        <v>87</v>
      </c>
      <c r="D14" t="s">
        <v>10</v>
      </c>
      <c r="E14" t="s">
        <v>12</v>
      </c>
      <c r="F14" t="s">
        <v>11</v>
      </c>
      <c r="G14" t="s">
        <v>757</v>
      </c>
      <c r="H14" t="s">
        <v>758</v>
      </c>
      <c r="I14" t="s">
        <v>759</v>
      </c>
      <c r="J14" t="s">
        <v>760</v>
      </c>
    </row>
    <row r="15" spans="1:10">
      <c r="A15" t="s">
        <v>12</v>
      </c>
      <c r="B15" t="s">
        <v>333</v>
      </c>
      <c r="C15" t="s">
        <v>88</v>
      </c>
      <c r="D15" t="s">
        <v>10</v>
      </c>
      <c r="E15" t="s">
        <v>11</v>
      </c>
      <c r="F15" t="s">
        <v>12</v>
      </c>
      <c r="G15" t="s">
        <v>761</v>
      </c>
      <c r="H15" t="s">
        <v>762</v>
      </c>
      <c r="I15" t="s">
        <v>763</v>
      </c>
      <c r="J15" t="s">
        <v>764</v>
      </c>
    </row>
    <row r="16" spans="1:10">
      <c r="A16" t="s">
        <v>12</v>
      </c>
      <c r="B16" t="s">
        <v>334</v>
      </c>
      <c r="C16" t="s">
        <v>89</v>
      </c>
      <c r="D16" t="s">
        <v>8</v>
      </c>
      <c r="E16" t="s">
        <v>10</v>
      </c>
      <c r="F16" t="s">
        <v>12</v>
      </c>
      <c r="G16" t="s">
        <v>765</v>
      </c>
      <c r="H16" t="s">
        <v>766</v>
      </c>
      <c r="I16" t="s">
        <v>767</v>
      </c>
      <c r="J16" t="s">
        <v>768</v>
      </c>
    </row>
    <row r="17" spans="1:10">
      <c r="A17" t="s">
        <v>12</v>
      </c>
      <c r="B17" t="s">
        <v>335</v>
      </c>
      <c r="C17" t="s">
        <v>87</v>
      </c>
      <c r="D17" t="s">
        <v>10</v>
      </c>
      <c r="E17" t="s">
        <v>11</v>
      </c>
      <c r="F17" t="s">
        <v>12</v>
      </c>
      <c r="G17" t="s">
        <v>769</v>
      </c>
      <c r="H17" t="s">
        <v>770</v>
      </c>
      <c r="I17" t="s">
        <v>771</v>
      </c>
      <c r="J17" t="s">
        <v>772</v>
      </c>
    </row>
    <row r="18" spans="1:10">
      <c r="A18" t="s">
        <v>12</v>
      </c>
      <c r="B18" t="s">
        <v>336</v>
      </c>
      <c r="C18" t="s">
        <v>88</v>
      </c>
      <c r="D18" t="s">
        <v>10</v>
      </c>
      <c r="E18" t="s">
        <v>11</v>
      </c>
      <c r="F18" t="s">
        <v>12</v>
      </c>
      <c r="G18" t="s">
        <v>66</v>
      </c>
      <c r="H18" t="s">
        <v>773</v>
      </c>
      <c r="I18" t="s">
        <v>82</v>
      </c>
      <c r="J18" t="s">
        <v>68</v>
      </c>
    </row>
    <row r="19" spans="1:10">
      <c r="A19" t="s">
        <v>12</v>
      </c>
      <c r="B19" t="s">
        <v>337</v>
      </c>
      <c r="C19" t="s">
        <v>89</v>
      </c>
      <c r="D19" t="s">
        <v>8</v>
      </c>
      <c r="E19" t="s">
        <v>22</v>
      </c>
      <c r="F19" t="s">
        <v>18</v>
      </c>
      <c r="G19" t="s">
        <v>774</v>
      </c>
      <c r="H19" t="s">
        <v>775</v>
      </c>
      <c r="I19" t="s">
        <v>776</v>
      </c>
      <c r="J19" t="s">
        <v>777</v>
      </c>
    </row>
    <row r="20" spans="1:10">
      <c r="A20" t="s">
        <v>12</v>
      </c>
      <c r="B20" t="s">
        <v>338</v>
      </c>
      <c r="C20" t="s">
        <v>87</v>
      </c>
      <c r="D20" t="s">
        <v>12</v>
      </c>
      <c r="E20" t="s">
        <v>10</v>
      </c>
      <c r="F20" t="s">
        <v>24</v>
      </c>
      <c r="G20" t="s">
        <v>778</v>
      </c>
      <c r="H20" t="s">
        <v>779</v>
      </c>
      <c r="I20" t="s">
        <v>780</v>
      </c>
      <c r="J20" t="s">
        <v>781</v>
      </c>
    </row>
    <row r="21" spans="1:10">
      <c r="A21" t="s">
        <v>12</v>
      </c>
      <c r="B21" t="s">
        <v>339</v>
      </c>
      <c r="C21" t="s">
        <v>88</v>
      </c>
      <c r="D21" t="s">
        <v>10</v>
      </c>
      <c r="E21" t="s">
        <v>12</v>
      </c>
      <c r="F21" t="s">
        <v>11</v>
      </c>
      <c r="G21" t="s">
        <v>782</v>
      </c>
      <c r="H21" t="s">
        <v>783</v>
      </c>
      <c r="I21" t="s">
        <v>784</v>
      </c>
      <c r="J21" t="s">
        <v>785</v>
      </c>
    </row>
    <row r="22" spans="1:10">
      <c r="A22" t="s">
        <v>12</v>
      </c>
      <c r="B22" t="s">
        <v>340</v>
      </c>
      <c r="C22" t="s">
        <v>89</v>
      </c>
      <c r="D22" t="s">
        <v>10</v>
      </c>
      <c r="E22" t="s">
        <v>8</v>
      </c>
      <c r="F22" t="s">
        <v>12</v>
      </c>
      <c r="G22" t="s">
        <v>786</v>
      </c>
      <c r="H22" t="s">
        <v>787</v>
      </c>
      <c r="I22" t="s">
        <v>788</v>
      </c>
      <c r="J22" t="s">
        <v>789</v>
      </c>
    </row>
    <row r="23" spans="1:10">
      <c r="A23" t="s">
        <v>12</v>
      </c>
      <c r="B23" t="s">
        <v>341</v>
      </c>
      <c r="C23" t="s">
        <v>87</v>
      </c>
      <c r="D23" t="s">
        <v>12</v>
      </c>
      <c r="E23" t="s">
        <v>10</v>
      </c>
      <c r="F23" t="s">
        <v>11</v>
      </c>
      <c r="G23" t="s">
        <v>790</v>
      </c>
      <c r="H23" t="s">
        <v>791</v>
      </c>
      <c r="I23" t="s">
        <v>792</v>
      </c>
      <c r="J23" t="s">
        <v>793</v>
      </c>
    </row>
    <row r="24" spans="1:10">
      <c r="A24" t="s">
        <v>12</v>
      </c>
      <c r="B24" t="s">
        <v>342</v>
      </c>
      <c r="C24" t="s">
        <v>88</v>
      </c>
      <c r="D24" t="s">
        <v>10</v>
      </c>
      <c r="E24" t="s">
        <v>11</v>
      </c>
      <c r="F24" t="s">
        <v>12</v>
      </c>
      <c r="G24" t="s">
        <v>794</v>
      </c>
      <c r="H24" t="s">
        <v>795</v>
      </c>
      <c r="I24" t="s">
        <v>796</v>
      </c>
      <c r="J24" t="s">
        <v>797</v>
      </c>
    </row>
    <row r="25" spans="1:10">
      <c r="A25" t="s">
        <v>12</v>
      </c>
      <c r="B25" s="3" t="s">
        <v>343</v>
      </c>
      <c r="C25" t="s">
        <v>89</v>
      </c>
      <c r="D25" t="s">
        <v>10</v>
      </c>
      <c r="E25" t="s">
        <v>11</v>
      </c>
      <c r="F25" t="s">
        <v>12</v>
      </c>
      <c r="G25" t="s">
        <v>798</v>
      </c>
      <c r="H25" t="s">
        <v>799</v>
      </c>
      <c r="I25" t="s">
        <v>800</v>
      </c>
      <c r="J25" t="s">
        <v>801</v>
      </c>
    </row>
    <row r="26" spans="1:10">
      <c r="A26" t="s">
        <v>12</v>
      </c>
      <c r="B26" t="s">
        <v>344</v>
      </c>
      <c r="C26" t="s">
        <v>87</v>
      </c>
      <c r="D26" t="s">
        <v>13</v>
      </c>
      <c r="E26" t="s">
        <v>12</v>
      </c>
      <c r="F26" t="s">
        <v>14</v>
      </c>
      <c r="G26" t="s">
        <v>802</v>
      </c>
      <c r="H26" t="s">
        <v>803</v>
      </c>
      <c r="I26" t="s">
        <v>804</v>
      </c>
      <c r="J26" t="s">
        <v>805</v>
      </c>
    </row>
    <row r="27" spans="1:10">
      <c r="A27" t="s">
        <v>12</v>
      </c>
      <c r="B27" t="s">
        <v>345</v>
      </c>
      <c r="C27" t="s">
        <v>88</v>
      </c>
      <c r="D27" t="s">
        <v>10</v>
      </c>
      <c r="E27" t="s">
        <v>11</v>
      </c>
      <c r="F27" t="s">
        <v>12</v>
      </c>
      <c r="G27" t="s">
        <v>806</v>
      </c>
      <c r="H27" t="s">
        <v>62</v>
      </c>
      <c r="I27" t="s">
        <v>807</v>
      </c>
      <c r="J27" t="s">
        <v>808</v>
      </c>
    </row>
    <row r="28" spans="1:10">
      <c r="A28" t="s">
        <v>12</v>
      </c>
      <c r="B28" t="s">
        <v>346</v>
      </c>
      <c r="C28" t="s">
        <v>89</v>
      </c>
      <c r="D28" t="s">
        <v>10</v>
      </c>
      <c r="E28" t="s">
        <v>12</v>
      </c>
      <c r="F28" t="s">
        <v>8</v>
      </c>
      <c r="G28" t="s">
        <v>809</v>
      </c>
      <c r="H28" t="s">
        <v>810</v>
      </c>
      <c r="I28" t="s">
        <v>811</v>
      </c>
      <c r="J28" t="s">
        <v>812</v>
      </c>
    </row>
    <row r="29" spans="1:10">
      <c r="A29" t="s">
        <v>12</v>
      </c>
      <c r="B29" t="s">
        <v>347</v>
      </c>
      <c r="C29" t="s">
        <v>87</v>
      </c>
      <c r="D29" t="s">
        <v>10</v>
      </c>
      <c r="E29" t="s">
        <v>11</v>
      </c>
      <c r="F29" t="s">
        <v>12</v>
      </c>
      <c r="G29" t="s">
        <v>813</v>
      </c>
      <c r="H29" t="s">
        <v>814</v>
      </c>
      <c r="I29" t="s">
        <v>815</v>
      </c>
      <c r="J29" t="s">
        <v>816</v>
      </c>
    </row>
    <row r="30" spans="1:10">
      <c r="A30" t="s">
        <v>12</v>
      </c>
      <c r="B30" t="s">
        <v>348</v>
      </c>
      <c r="C30" t="s">
        <v>88</v>
      </c>
      <c r="D30" t="s">
        <v>12</v>
      </c>
      <c r="E30" t="s">
        <v>10</v>
      </c>
      <c r="F30" t="s">
        <v>24</v>
      </c>
      <c r="G30" t="s">
        <v>817</v>
      </c>
      <c r="H30" t="s">
        <v>818</v>
      </c>
      <c r="I30" t="s">
        <v>819</v>
      </c>
      <c r="J30" t="s">
        <v>820</v>
      </c>
    </row>
    <row r="31" spans="1:10">
      <c r="A31" t="s">
        <v>12</v>
      </c>
      <c r="B31" t="s">
        <v>349</v>
      </c>
      <c r="C31" t="s">
        <v>89</v>
      </c>
      <c r="D31" t="s">
        <v>12</v>
      </c>
      <c r="E31" t="s">
        <v>10</v>
      </c>
      <c r="F31" t="s">
        <v>24</v>
      </c>
      <c r="G31" t="s">
        <v>821</v>
      </c>
      <c r="H31" t="s">
        <v>822</v>
      </c>
      <c r="I31" t="s">
        <v>823</v>
      </c>
      <c r="J31" t="s">
        <v>824</v>
      </c>
    </row>
    <row r="32" spans="1:10">
      <c r="A32" t="s">
        <v>12</v>
      </c>
      <c r="B32" t="s">
        <v>350</v>
      </c>
      <c r="C32" t="s">
        <v>87</v>
      </c>
      <c r="D32" t="s">
        <v>10</v>
      </c>
      <c r="E32" t="s">
        <v>12</v>
      </c>
      <c r="F32" t="s">
        <v>11</v>
      </c>
      <c r="G32" t="s">
        <v>825</v>
      </c>
      <c r="H32" t="s">
        <v>826</v>
      </c>
      <c r="I32" t="s">
        <v>827</v>
      </c>
      <c r="J32" t="s">
        <v>828</v>
      </c>
    </row>
    <row r="33" spans="1:10">
      <c r="A33" t="s">
        <v>12</v>
      </c>
      <c r="B33" t="s">
        <v>351</v>
      </c>
      <c r="C33" t="s">
        <v>88</v>
      </c>
      <c r="D33" t="s">
        <v>13</v>
      </c>
      <c r="E33" t="s">
        <v>45</v>
      </c>
      <c r="F33" t="s">
        <v>12</v>
      </c>
      <c r="G33" t="s">
        <v>829</v>
      </c>
      <c r="H33" t="s">
        <v>830</v>
      </c>
      <c r="I33" t="s">
        <v>831</v>
      </c>
      <c r="J33" t="s">
        <v>832</v>
      </c>
    </row>
    <row r="34" spans="1:10">
      <c r="A34" t="s">
        <v>12</v>
      </c>
      <c r="B34" t="s">
        <v>352</v>
      </c>
      <c r="C34" t="s">
        <v>89</v>
      </c>
      <c r="D34" t="s">
        <v>9</v>
      </c>
      <c r="E34" t="s">
        <v>12</v>
      </c>
      <c r="F34" t="s">
        <v>13</v>
      </c>
      <c r="G34" t="s">
        <v>833</v>
      </c>
      <c r="H34" t="s">
        <v>834</v>
      </c>
      <c r="I34" t="s">
        <v>835</v>
      </c>
      <c r="J34" t="s">
        <v>836</v>
      </c>
    </row>
    <row r="35" spans="1:10">
      <c r="A35" t="s">
        <v>12</v>
      </c>
      <c r="B35" t="s">
        <v>353</v>
      </c>
      <c r="C35" t="s">
        <v>87</v>
      </c>
      <c r="D35" t="s">
        <v>10</v>
      </c>
      <c r="E35" t="s">
        <v>12</v>
      </c>
      <c r="F35" t="s">
        <v>8</v>
      </c>
      <c r="G35" t="s">
        <v>837</v>
      </c>
      <c r="H35" t="s">
        <v>838</v>
      </c>
      <c r="I35" t="s">
        <v>839</v>
      </c>
      <c r="J35" t="s">
        <v>840</v>
      </c>
    </row>
    <row r="36" spans="1:10">
      <c r="A36" t="s">
        <v>12</v>
      </c>
      <c r="B36" t="s">
        <v>354</v>
      </c>
      <c r="C36" t="s">
        <v>88</v>
      </c>
      <c r="D36" t="s">
        <v>10</v>
      </c>
      <c r="E36" t="s">
        <v>12</v>
      </c>
      <c r="F36" t="s">
        <v>8</v>
      </c>
      <c r="G36" t="s">
        <v>59</v>
      </c>
      <c r="H36" t="s">
        <v>841</v>
      </c>
      <c r="I36" t="s">
        <v>842</v>
      </c>
      <c r="J36" t="s">
        <v>843</v>
      </c>
    </row>
    <row r="37" spans="1:10">
      <c r="A37" t="s">
        <v>12</v>
      </c>
      <c r="B37" t="s">
        <v>355</v>
      </c>
      <c r="C37" t="s">
        <v>89</v>
      </c>
      <c r="D37" t="s">
        <v>12</v>
      </c>
      <c r="E37" t="s">
        <v>10</v>
      </c>
      <c r="F37" t="s">
        <v>8</v>
      </c>
      <c r="G37" t="s">
        <v>844</v>
      </c>
      <c r="H37" t="s">
        <v>845</v>
      </c>
      <c r="I37" t="s">
        <v>846</v>
      </c>
      <c r="J37" t="s">
        <v>847</v>
      </c>
    </row>
    <row r="38" spans="1:10">
      <c r="A38" t="s">
        <v>12</v>
      </c>
      <c r="B38" t="s">
        <v>356</v>
      </c>
      <c r="C38" t="s">
        <v>87</v>
      </c>
      <c r="D38" t="s">
        <v>7</v>
      </c>
      <c r="E38" t="s">
        <v>8</v>
      </c>
      <c r="F38" t="s">
        <v>9</v>
      </c>
      <c r="G38" t="s">
        <v>848</v>
      </c>
      <c r="H38" t="s">
        <v>849</v>
      </c>
      <c r="I38" t="s">
        <v>850</v>
      </c>
      <c r="J38" t="s">
        <v>851</v>
      </c>
    </row>
    <row r="39" spans="1:10">
      <c r="A39" t="s">
        <v>12</v>
      </c>
      <c r="B39" t="s">
        <v>357</v>
      </c>
      <c r="C39" t="s">
        <v>88</v>
      </c>
      <c r="D39" t="s">
        <v>10</v>
      </c>
      <c r="E39" t="s">
        <v>8</v>
      </c>
      <c r="F39" t="s">
        <v>12</v>
      </c>
      <c r="G39" t="s">
        <v>852</v>
      </c>
      <c r="H39" t="s">
        <v>853</v>
      </c>
      <c r="I39" t="s">
        <v>854</v>
      </c>
      <c r="J39" t="s">
        <v>855</v>
      </c>
    </row>
    <row r="40" spans="1:10">
      <c r="A40" t="s">
        <v>12</v>
      </c>
      <c r="B40" t="s">
        <v>358</v>
      </c>
      <c r="C40" t="s">
        <v>89</v>
      </c>
      <c r="D40" t="s">
        <v>8</v>
      </c>
      <c r="E40" t="s">
        <v>10</v>
      </c>
      <c r="F40" t="s">
        <v>18</v>
      </c>
      <c r="G40" t="s">
        <v>856</v>
      </c>
      <c r="H40" t="s">
        <v>857</v>
      </c>
      <c r="I40" t="s">
        <v>858</v>
      </c>
      <c r="J40" t="s">
        <v>859</v>
      </c>
    </row>
    <row r="41" spans="1:10">
      <c r="A41" t="s">
        <v>7</v>
      </c>
      <c r="B41" t="s">
        <v>92</v>
      </c>
      <c r="C41" t="s">
        <v>87</v>
      </c>
      <c r="D41" t="s">
        <v>8</v>
      </c>
      <c r="E41" t="s">
        <v>18</v>
      </c>
      <c r="F41" t="s">
        <v>22</v>
      </c>
      <c r="G41" t="s">
        <v>860</v>
      </c>
      <c r="H41" t="s">
        <v>861</v>
      </c>
      <c r="I41" t="s">
        <v>862</v>
      </c>
      <c r="J41" t="s">
        <v>863</v>
      </c>
    </row>
    <row r="42" spans="1:10">
      <c r="A42" t="s">
        <v>7</v>
      </c>
      <c r="B42" t="s">
        <v>359</v>
      </c>
      <c r="C42" t="s">
        <v>88</v>
      </c>
      <c r="D42" t="s">
        <v>7</v>
      </c>
      <c r="E42" t="s">
        <v>14</v>
      </c>
      <c r="F42" t="s">
        <v>9</v>
      </c>
      <c r="G42" t="s">
        <v>864</v>
      </c>
      <c r="H42" t="s">
        <v>865</v>
      </c>
      <c r="I42" t="s">
        <v>866</v>
      </c>
      <c r="J42" t="s">
        <v>867</v>
      </c>
    </row>
    <row r="43" spans="1:10">
      <c r="A43" t="s">
        <v>7</v>
      </c>
      <c r="B43" t="s">
        <v>360</v>
      </c>
      <c r="C43" t="s">
        <v>89</v>
      </c>
      <c r="D43" t="s">
        <v>8</v>
      </c>
      <c r="E43" t="s">
        <v>7</v>
      </c>
      <c r="F43" t="s">
        <v>10</v>
      </c>
      <c r="G43" t="s">
        <v>868</v>
      </c>
      <c r="H43" t="s">
        <v>869</v>
      </c>
      <c r="I43" t="s">
        <v>870</v>
      </c>
      <c r="J43" t="s">
        <v>871</v>
      </c>
    </row>
    <row r="44" spans="1:10">
      <c r="A44" t="s">
        <v>7</v>
      </c>
      <c r="B44" t="s">
        <v>93</v>
      </c>
      <c r="C44" t="s">
        <v>87</v>
      </c>
      <c r="D44" t="s">
        <v>7</v>
      </c>
      <c r="E44" t="s">
        <v>14</v>
      </c>
      <c r="F44" t="s">
        <v>9</v>
      </c>
      <c r="G44" t="s">
        <v>872</v>
      </c>
      <c r="H44" t="s">
        <v>873</v>
      </c>
      <c r="I44" t="s">
        <v>874</v>
      </c>
      <c r="J44" t="s">
        <v>875</v>
      </c>
    </row>
    <row r="45" spans="1:10">
      <c r="A45" t="s">
        <v>7</v>
      </c>
      <c r="B45" t="s">
        <v>361</v>
      </c>
      <c r="C45" t="s">
        <v>88</v>
      </c>
      <c r="D45" t="s">
        <v>7</v>
      </c>
      <c r="E45" t="s">
        <v>8</v>
      </c>
      <c r="F45" t="s">
        <v>9</v>
      </c>
      <c r="G45" t="s">
        <v>876</v>
      </c>
      <c r="H45" t="s">
        <v>877</v>
      </c>
      <c r="I45" t="s">
        <v>878</v>
      </c>
      <c r="J45" t="s">
        <v>879</v>
      </c>
    </row>
    <row r="46" spans="1:10">
      <c r="A46" t="s">
        <v>7</v>
      </c>
      <c r="B46" t="s">
        <v>362</v>
      </c>
      <c r="C46" t="s">
        <v>89</v>
      </c>
      <c r="D46" t="s">
        <v>7</v>
      </c>
      <c r="E46" t="s">
        <v>8</v>
      </c>
      <c r="F46" t="s">
        <v>9</v>
      </c>
      <c r="G46" t="s">
        <v>880</v>
      </c>
      <c r="H46" t="s">
        <v>881</v>
      </c>
      <c r="I46" t="s">
        <v>882</v>
      </c>
      <c r="J46" t="s">
        <v>29</v>
      </c>
    </row>
    <row r="47" spans="1:10">
      <c r="A47" t="s">
        <v>7</v>
      </c>
      <c r="B47" t="s">
        <v>363</v>
      </c>
      <c r="C47" t="s">
        <v>87</v>
      </c>
      <c r="D47" t="s">
        <v>7</v>
      </c>
      <c r="E47" t="s">
        <v>8</v>
      </c>
      <c r="F47" t="s">
        <v>9</v>
      </c>
      <c r="G47" t="s">
        <v>883</v>
      </c>
      <c r="H47" t="s">
        <v>884</v>
      </c>
      <c r="I47" t="s">
        <v>885</v>
      </c>
      <c r="J47" t="s">
        <v>886</v>
      </c>
    </row>
    <row r="48" spans="1:10">
      <c r="A48" t="s">
        <v>7</v>
      </c>
      <c r="B48" t="s">
        <v>364</v>
      </c>
      <c r="C48" t="s">
        <v>88</v>
      </c>
      <c r="D48" t="s">
        <v>7</v>
      </c>
      <c r="E48" t="s">
        <v>8</v>
      </c>
      <c r="F48" t="s">
        <v>9</v>
      </c>
      <c r="G48" t="s">
        <v>887</v>
      </c>
      <c r="H48" t="s">
        <v>888</v>
      </c>
      <c r="I48" t="s">
        <v>889</v>
      </c>
      <c r="J48" t="s">
        <v>890</v>
      </c>
    </row>
    <row r="49" spans="1:10">
      <c r="A49" t="s">
        <v>7</v>
      </c>
      <c r="B49" t="s">
        <v>365</v>
      </c>
      <c r="C49" t="s">
        <v>89</v>
      </c>
      <c r="D49" t="s">
        <v>7</v>
      </c>
      <c r="E49" t="s">
        <v>14</v>
      </c>
      <c r="F49" t="s">
        <v>9</v>
      </c>
      <c r="G49" t="s">
        <v>891</v>
      </c>
      <c r="H49" t="s">
        <v>892</v>
      </c>
      <c r="I49" t="s">
        <v>893</v>
      </c>
      <c r="J49" t="s">
        <v>894</v>
      </c>
    </row>
    <row r="50" spans="1:10">
      <c r="A50" t="s">
        <v>7</v>
      </c>
      <c r="B50" t="s">
        <v>366</v>
      </c>
      <c r="C50" t="s">
        <v>87</v>
      </c>
      <c r="D50" t="s">
        <v>8</v>
      </c>
      <c r="E50" t="s">
        <v>18</v>
      </c>
      <c r="F50" t="s">
        <v>22</v>
      </c>
      <c r="G50" t="s">
        <v>895</v>
      </c>
      <c r="H50" t="s">
        <v>896</v>
      </c>
      <c r="I50" t="s">
        <v>897</v>
      </c>
      <c r="J50" t="s">
        <v>898</v>
      </c>
    </row>
    <row r="51" spans="1:10">
      <c r="A51" t="s">
        <v>7</v>
      </c>
      <c r="B51" t="s">
        <v>367</v>
      </c>
      <c r="C51" t="s">
        <v>88</v>
      </c>
      <c r="D51" t="s">
        <v>7</v>
      </c>
      <c r="E51" t="s">
        <v>8</v>
      </c>
      <c r="F51" t="s">
        <v>9</v>
      </c>
      <c r="G51" t="s">
        <v>899</v>
      </c>
      <c r="H51" t="s">
        <v>900</v>
      </c>
      <c r="I51" t="s">
        <v>901</v>
      </c>
      <c r="J51" t="s">
        <v>20</v>
      </c>
    </row>
    <row r="52" spans="1:10">
      <c r="A52" t="s">
        <v>7</v>
      </c>
      <c r="B52" t="s">
        <v>368</v>
      </c>
      <c r="C52" t="s">
        <v>89</v>
      </c>
      <c r="D52" t="s">
        <v>7</v>
      </c>
      <c r="E52" t="s">
        <v>8</v>
      </c>
      <c r="F52" t="s">
        <v>9</v>
      </c>
      <c r="G52" t="s">
        <v>902</v>
      </c>
      <c r="H52" t="s">
        <v>903</v>
      </c>
      <c r="I52" t="s">
        <v>904</v>
      </c>
      <c r="J52" t="s">
        <v>905</v>
      </c>
    </row>
    <row r="53" spans="1:10">
      <c r="A53" t="s">
        <v>7</v>
      </c>
      <c r="B53" t="s">
        <v>369</v>
      </c>
      <c r="C53" t="s">
        <v>87</v>
      </c>
      <c r="D53" t="s">
        <v>7</v>
      </c>
      <c r="E53" t="s">
        <v>8</v>
      </c>
      <c r="F53" t="s">
        <v>14</v>
      </c>
      <c r="G53" t="s">
        <v>906</v>
      </c>
      <c r="H53" t="s">
        <v>907</v>
      </c>
      <c r="I53" t="s">
        <v>908</v>
      </c>
      <c r="J53" t="s">
        <v>80</v>
      </c>
    </row>
    <row r="54" spans="1:10">
      <c r="A54" t="s">
        <v>7</v>
      </c>
      <c r="B54" t="s">
        <v>370</v>
      </c>
      <c r="C54" t="s">
        <v>88</v>
      </c>
      <c r="D54" t="s">
        <v>10</v>
      </c>
      <c r="E54" t="s">
        <v>12</v>
      </c>
      <c r="F54" t="s">
        <v>8</v>
      </c>
      <c r="G54" t="s">
        <v>909</v>
      </c>
      <c r="H54" t="s">
        <v>910</v>
      </c>
      <c r="I54" t="s">
        <v>911</v>
      </c>
      <c r="J54" t="s">
        <v>912</v>
      </c>
    </row>
    <row r="55" spans="1:10">
      <c r="A55" t="s">
        <v>7</v>
      </c>
      <c r="B55" t="s">
        <v>90</v>
      </c>
      <c r="C55" t="s">
        <v>89</v>
      </c>
      <c r="D55" t="s">
        <v>9</v>
      </c>
      <c r="E55" t="s">
        <v>7</v>
      </c>
      <c r="F55" t="s">
        <v>13</v>
      </c>
      <c r="G55" t="s">
        <v>25</v>
      </c>
      <c r="H55" t="s">
        <v>913</v>
      </c>
      <c r="I55" t="s">
        <v>914</v>
      </c>
      <c r="J55" t="s">
        <v>915</v>
      </c>
    </row>
    <row r="56" spans="1:10">
      <c r="A56" t="s">
        <v>7</v>
      </c>
      <c r="B56" t="s">
        <v>371</v>
      </c>
      <c r="C56" t="s">
        <v>87</v>
      </c>
      <c r="D56" t="s">
        <v>7</v>
      </c>
      <c r="E56" t="s">
        <v>14</v>
      </c>
      <c r="F56" t="s">
        <v>9</v>
      </c>
      <c r="G56" t="s">
        <v>916</v>
      </c>
      <c r="H56" t="s">
        <v>917</v>
      </c>
      <c r="I56" t="s">
        <v>918</v>
      </c>
      <c r="J56" t="s">
        <v>919</v>
      </c>
    </row>
    <row r="57" spans="1:10">
      <c r="A57" t="s">
        <v>7</v>
      </c>
      <c r="B57" t="s">
        <v>372</v>
      </c>
      <c r="C57" t="s">
        <v>88</v>
      </c>
      <c r="D57" t="s">
        <v>7</v>
      </c>
      <c r="E57" t="s">
        <v>14</v>
      </c>
      <c r="F57" t="s">
        <v>13</v>
      </c>
      <c r="G57" t="s">
        <v>920</v>
      </c>
      <c r="H57" t="s">
        <v>79</v>
      </c>
      <c r="I57" t="s">
        <v>921</v>
      </c>
      <c r="J57" t="s">
        <v>922</v>
      </c>
    </row>
    <row r="58" spans="1:10">
      <c r="A58" t="s">
        <v>7</v>
      </c>
      <c r="B58" t="s">
        <v>373</v>
      </c>
      <c r="C58" t="s">
        <v>89</v>
      </c>
      <c r="D58" t="s">
        <v>7</v>
      </c>
      <c r="E58" t="s">
        <v>8</v>
      </c>
      <c r="F58" t="s">
        <v>9</v>
      </c>
      <c r="G58" t="s">
        <v>923</v>
      </c>
      <c r="H58" t="s">
        <v>924</v>
      </c>
      <c r="I58" t="s">
        <v>925</v>
      </c>
      <c r="J58" t="s">
        <v>926</v>
      </c>
    </row>
    <row r="59" spans="1:10">
      <c r="A59" t="s">
        <v>7</v>
      </c>
      <c r="B59" t="s">
        <v>374</v>
      </c>
      <c r="C59" t="s">
        <v>87</v>
      </c>
      <c r="D59" t="s">
        <v>7</v>
      </c>
      <c r="E59" t="s">
        <v>8</v>
      </c>
      <c r="F59" t="s">
        <v>14</v>
      </c>
      <c r="G59" t="s">
        <v>927</v>
      </c>
      <c r="H59" t="s">
        <v>928</v>
      </c>
      <c r="I59" t="s">
        <v>929</v>
      </c>
      <c r="J59" t="s">
        <v>930</v>
      </c>
    </row>
    <row r="60" spans="1:10">
      <c r="A60" t="s">
        <v>7</v>
      </c>
      <c r="B60" t="s">
        <v>375</v>
      </c>
      <c r="C60" t="s">
        <v>88</v>
      </c>
      <c r="D60" t="s">
        <v>7</v>
      </c>
      <c r="E60" t="s">
        <v>9</v>
      </c>
      <c r="F60" t="s">
        <v>14</v>
      </c>
      <c r="G60" t="s">
        <v>931</v>
      </c>
      <c r="H60" t="s">
        <v>932</v>
      </c>
      <c r="I60" t="s">
        <v>933</v>
      </c>
      <c r="J60" t="s">
        <v>934</v>
      </c>
    </row>
    <row r="61" spans="1:10">
      <c r="A61" t="s">
        <v>7</v>
      </c>
      <c r="B61" t="s">
        <v>376</v>
      </c>
      <c r="C61" t="s">
        <v>89</v>
      </c>
      <c r="D61" t="s">
        <v>7</v>
      </c>
      <c r="E61" t="s">
        <v>8</v>
      </c>
      <c r="F61" t="s">
        <v>9</v>
      </c>
      <c r="G61" t="s">
        <v>935</v>
      </c>
      <c r="H61" t="s">
        <v>936</v>
      </c>
      <c r="I61" t="s">
        <v>937</v>
      </c>
      <c r="J61" t="s">
        <v>938</v>
      </c>
    </row>
    <row r="62" spans="1:10">
      <c r="A62" t="s">
        <v>7</v>
      </c>
      <c r="B62" t="s">
        <v>377</v>
      </c>
      <c r="C62" t="s">
        <v>87</v>
      </c>
      <c r="D62" t="s">
        <v>7</v>
      </c>
      <c r="E62" t="s">
        <v>14</v>
      </c>
      <c r="F62" t="s">
        <v>9</v>
      </c>
      <c r="G62" t="s">
        <v>939</v>
      </c>
      <c r="H62" t="s">
        <v>940</v>
      </c>
      <c r="I62" t="s">
        <v>941</v>
      </c>
      <c r="J62" t="s">
        <v>942</v>
      </c>
    </row>
    <row r="63" spans="1:10">
      <c r="A63" t="s">
        <v>7</v>
      </c>
      <c r="B63" t="s">
        <v>378</v>
      </c>
      <c r="C63" t="s">
        <v>88</v>
      </c>
      <c r="D63" t="s">
        <v>7</v>
      </c>
      <c r="E63" t="s">
        <v>8</v>
      </c>
      <c r="F63" t="s">
        <v>9</v>
      </c>
      <c r="G63" t="s">
        <v>943</v>
      </c>
      <c r="H63" t="s">
        <v>944</v>
      </c>
      <c r="I63" t="s">
        <v>945</v>
      </c>
      <c r="J63" t="s">
        <v>17</v>
      </c>
    </row>
    <row r="64" spans="1:10">
      <c r="A64" t="s">
        <v>7</v>
      </c>
      <c r="B64" t="s">
        <v>379</v>
      </c>
      <c r="C64" t="s">
        <v>89</v>
      </c>
      <c r="D64" t="s">
        <v>7</v>
      </c>
      <c r="E64" t="s">
        <v>8</v>
      </c>
      <c r="F64" t="s">
        <v>9</v>
      </c>
      <c r="G64" t="s">
        <v>946</v>
      </c>
      <c r="H64" t="s">
        <v>947</v>
      </c>
      <c r="I64" t="s">
        <v>948</v>
      </c>
      <c r="J64" t="s">
        <v>17</v>
      </c>
    </row>
    <row r="65" spans="1:10">
      <c r="A65" t="s">
        <v>7</v>
      </c>
      <c r="B65" t="s">
        <v>380</v>
      </c>
      <c r="C65" t="s">
        <v>87</v>
      </c>
      <c r="D65" t="s">
        <v>7</v>
      </c>
      <c r="E65" t="s">
        <v>8</v>
      </c>
      <c r="F65" t="s">
        <v>9</v>
      </c>
      <c r="G65" t="s">
        <v>949</v>
      </c>
      <c r="H65" t="s">
        <v>950</v>
      </c>
      <c r="I65" t="s">
        <v>951</v>
      </c>
      <c r="J65" t="s">
        <v>952</v>
      </c>
    </row>
    <row r="66" spans="1:10">
      <c r="A66" t="s">
        <v>7</v>
      </c>
      <c r="B66" t="s">
        <v>381</v>
      </c>
      <c r="C66" t="s">
        <v>88</v>
      </c>
      <c r="D66" t="s">
        <v>7</v>
      </c>
      <c r="E66" t="s">
        <v>8</v>
      </c>
      <c r="F66" t="s">
        <v>9</v>
      </c>
      <c r="G66" t="s">
        <v>953</v>
      </c>
      <c r="H66" t="s">
        <v>954</v>
      </c>
      <c r="I66" t="s">
        <v>955</v>
      </c>
      <c r="J66" t="s">
        <v>60</v>
      </c>
    </row>
    <row r="67" spans="1:10">
      <c r="A67" t="s">
        <v>7</v>
      </c>
      <c r="B67" t="s">
        <v>382</v>
      </c>
      <c r="C67" t="s">
        <v>89</v>
      </c>
      <c r="D67" t="s">
        <v>7</v>
      </c>
      <c r="E67" t="s">
        <v>8</v>
      </c>
      <c r="F67" t="s">
        <v>9</v>
      </c>
      <c r="G67" t="s">
        <v>956</v>
      </c>
      <c r="H67" t="s">
        <v>957</v>
      </c>
      <c r="I67" t="s">
        <v>958</v>
      </c>
      <c r="J67" t="s">
        <v>959</v>
      </c>
    </row>
    <row r="68" spans="1:10">
      <c r="A68" t="s">
        <v>7</v>
      </c>
      <c r="B68" t="s">
        <v>383</v>
      </c>
      <c r="C68" t="s">
        <v>87</v>
      </c>
      <c r="D68" t="s">
        <v>10</v>
      </c>
      <c r="E68" t="s">
        <v>11</v>
      </c>
      <c r="F68" t="s">
        <v>12</v>
      </c>
      <c r="G68" t="s">
        <v>960</v>
      </c>
      <c r="H68" t="s">
        <v>961</v>
      </c>
      <c r="I68" t="s">
        <v>962</v>
      </c>
      <c r="J68" t="s">
        <v>963</v>
      </c>
    </row>
    <row r="69" spans="1:10">
      <c r="A69" t="s">
        <v>7</v>
      </c>
      <c r="B69" t="s">
        <v>384</v>
      </c>
      <c r="C69" t="s">
        <v>88</v>
      </c>
      <c r="D69" t="s">
        <v>8</v>
      </c>
      <c r="E69" t="s">
        <v>22</v>
      </c>
      <c r="F69" t="s">
        <v>18</v>
      </c>
      <c r="G69" t="s">
        <v>964</v>
      </c>
      <c r="H69" t="s">
        <v>965</v>
      </c>
      <c r="I69" t="s">
        <v>966</v>
      </c>
      <c r="J69" t="s">
        <v>967</v>
      </c>
    </row>
    <row r="70" spans="1:10">
      <c r="A70" t="s">
        <v>7</v>
      </c>
      <c r="B70" t="s">
        <v>385</v>
      </c>
      <c r="C70" t="s">
        <v>89</v>
      </c>
      <c r="D70" t="s">
        <v>8</v>
      </c>
      <c r="E70" t="s">
        <v>7</v>
      </c>
      <c r="F70" t="s">
        <v>10</v>
      </c>
      <c r="G70" t="s">
        <v>968</v>
      </c>
      <c r="H70" t="s">
        <v>969</v>
      </c>
      <c r="I70" t="s">
        <v>970</v>
      </c>
      <c r="J70" t="s">
        <v>971</v>
      </c>
    </row>
    <row r="71" spans="1:10">
      <c r="A71" t="s">
        <v>7</v>
      </c>
      <c r="B71" t="s">
        <v>386</v>
      </c>
      <c r="C71" t="s">
        <v>87</v>
      </c>
      <c r="D71" t="s">
        <v>7</v>
      </c>
      <c r="E71" t="s">
        <v>8</v>
      </c>
      <c r="F71" t="s">
        <v>9</v>
      </c>
      <c r="G71" t="s">
        <v>972</v>
      </c>
      <c r="H71" t="s">
        <v>973</v>
      </c>
      <c r="I71" t="s">
        <v>974</v>
      </c>
      <c r="J71" t="s">
        <v>975</v>
      </c>
    </row>
    <row r="72" spans="1:10">
      <c r="A72" t="s">
        <v>7</v>
      </c>
      <c r="B72" t="s">
        <v>387</v>
      </c>
      <c r="C72" t="s">
        <v>88</v>
      </c>
      <c r="D72" t="s">
        <v>8</v>
      </c>
      <c r="E72" t="s">
        <v>18</v>
      </c>
      <c r="F72" t="s">
        <v>10</v>
      </c>
      <c r="G72" t="s">
        <v>976</v>
      </c>
      <c r="H72" t="s">
        <v>977</v>
      </c>
      <c r="I72" t="s">
        <v>978</v>
      </c>
      <c r="J72" t="s">
        <v>979</v>
      </c>
    </row>
    <row r="73" spans="1:10">
      <c r="A73" t="s">
        <v>7</v>
      </c>
      <c r="B73" t="s">
        <v>388</v>
      </c>
      <c r="C73" t="s">
        <v>89</v>
      </c>
      <c r="D73" t="s">
        <v>7</v>
      </c>
      <c r="E73" t="s">
        <v>9</v>
      </c>
      <c r="F73" t="s">
        <v>8</v>
      </c>
      <c r="G73" t="s">
        <v>980</v>
      </c>
      <c r="H73" t="s">
        <v>981</v>
      </c>
      <c r="I73" t="s">
        <v>982</v>
      </c>
      <c r="J73" t="s">
        <v>983</v>
      </c>
    </row>
    <row r="74" spans="1:10">
      <c r="A74" t="s">
        <v>7</v>
      </c>
      <c r="B74" t="s">
        <v>389</v>
      </c>
      <c r="C74" t="s">
        <v>87</v>
      </c>
      <c r="D74" t="s">
        <v>7</v>
      </c>
      <c r="E74" t="s">
        <v>14</v>
      </c>
      <c r="F74" t="s">
        <v>13</v>
      </c>
      <c r="G74" t="s">
        <v>984</v>
      </c>
      <c r="H74" t="s">
        <v>985</v>
      </c>
      <c r="I74" t="s">
        <v>986</v>
      </c>
      <c r="J74" t="s">
        <v>987</v>
      </c>
    </row>
    <row r="75" spans="1:10">
      <c r="A75" t="s">
        <v>7</v>
      </c>
      <c r="B75" t="s">
        <v>91</v>
      </c>
      <c r="C75" t="s">
        <v>88</v>
      </c>
      <c r="D75" t="s">
        <v>7</v>
      </c>
      <c r="E75" t="s">
        <v>8</v>
      </c>
      <c r="F75" t="s">
        <v>9</v>
      </c>
      <c r="G75" t="s">
        <v>988</v>
      </c>
      <c r="H75" t="s">
        <v>989</v>
      </c>
      <c r="I75" t="s">
        <v>990</v>
      </c>
      <c r="J75" t="s">
        <v>991</v>
      </c>
    </row>
    <row r="76" spans="1:10">
      <c r="A76" t="s">
        <v>7</v>
      </c>
      <c r="B76" t="s">
        <v>390</v>
      </c>
      <c r="C76" t="s">
        <v>89</v>
      </c>
      <c r="D76" t="s">
        <v>9</v>
      </c>
      <c r="E76" t="s">
        <v>7</v>
      </c>
      <c r="F76" t="s">
        <v>12</v>
      </c>
      <c r="G76" t="s">
        <v>992</v>
      </c>
      <c r="H76" t="s">
        <v>993</v>
      </c>
      <c r="I76" t="s">
        <v>994</v>
      </c>
      <c r="J76" t="s">
        <v>995</v>
      </c>
    </row>
    <row r="77" spans="1:10">
      <c r="A77" t="s">
        <v>7</v>
      </c>
      <c r="B77" t="s">
        <v>391</v>
      </c>
      <c r="C77" t="s">
        <v>87</v>
      </c>
      <c r="D77" t="s">
        <v>7</v>
      </c>
      <c r="E77" t="s">
        <v>9</v>
      </c>
      <c r="F77" t="s">
        <v>8</v>
      </c>
      <c r="G77" t="s">
        <v>996</v>
      </c>
      <c r="H77" t="s">
        <v>997</v>
      </c>
      <c r="I77" t="s">
        <v>998</v>
      </c>
      <c r="J77" t="s">
        <v>999</v>
      </c>
    </row>
    <row r="78" spans="1:10">
      <c r="A78" t="s">
        <v>7</v>
      </c>
      <c r="B78" t="s">
        <v>94</v>
      </c>
      <c r="C78" t="s">
        <v>88</v>
      </c>
      <c r="D78" t="s">
        <v>8</v>
      </c>
      <c r="E78" t="s">
        <v>7</v>
      </c>
      <c r="F78" t="s">
        <v>10</v>
      </c>
      <c r="G78" t="s">
        <v>1000</v>
      </c>
      <c r="H78" t="s">
        <v>1001</v>
      </c>
      <c r="I78" t="s">
        <v>1002</v>
      </c>
      <c r="J78" t="s">
        <v>1003</v>
      </c>
    </row>
    <row r="79" spans="1:10">
      <c r="A79" t="s">
        <v>7</v>
      </c>
      <c r="B79" t="s">
        <v>392</v>
      </c>
      <c r="C79" t="s">
        <v>89</v>
      </c>
      <c r="D79" t="s">
        <v>9</v>
      </c>
      <c r="E79" t="s">
        <v>7</v>
      </c>
      <c r="F79" t="s">
        <v>10</v>
      </c>
      <c r="G79" t="s">
        <v>1004</v>
      </c>
      <c r="H79" t="s">
        <v>1005</v>
      </c>
      <c r="I79" t="s">
        <v>1006</v>
      </c>
      <c r="J79" t="s">
        <v>1007</v>
      </c>
    </row>
    <row r="80" spans="1:10">
      <c r="A80" t="s">
        <v>9</v>
      </c>
      <c r="B80" t="s">
        <v>393</v>
      </c>
      <c r="C80" t="s">
        <v>87</v>
      </c>
      <c r="D80" t="s">
        <v>7</v>
      </c>
      <c r="E80" t="s">
        <v>9</v>
      </c>
      <c r="F80" t="s">
        <v>14</v>
      </c>
      <c r="G80" t="s">
        <v>1008</v>
      </c>
      <c r="H80" t="s">
        <v>1009</v>
      </c>
      <c r="I80" t="s">
        <v>1010</v>
      </c>
      <c r="J80" t="s">
        <v>1011</v>
      </c>
    </row>
    <row r="81" spans="1:10">
      <c r="A81" t="s">
        <v>9</v>
      </c>
      <c r="B81" t="s">
        <v>394</v>
      </c>
      <c r="C81" t="s">
        <v>88</v>
      </c>
      <c r="D81" t="s">
        <v>9</v>
      </c>
      <c r="E81" t="s">
        <v>7</v>
      </c>
      <c r="F81" t="s">
        <v>10</v>
      </c>
      <c r="G81" t="s">
        <v>1012</v>
      </c>
      <c r="H81" t="s">
        <v>1013</v>
      </c>
      <c r="I81" t="s">
        <v>1014</v>
      </c>
      <c r="J81" t="s">
        <v>1015</v>
      </c>
    </row>
    <row r="82" spans="1:10">
      <c r="A82" t="s">
        <v>9</v>
      </c>
      <c r="B82" t="s">
        <v>395</v>
      </c>
      <c r="C82" t="s">
        <v>89</v>
      </c>
      <c r="D82" t="s">
        <v>9</v>
      </c>
      <c r="E82" t="s">
        <v>7</v>
      </c>
      <c r="F82" t="s">
        <v>13</v>
      </c>
      <c r="G82" t="s">
        <v>1016</v>
      </c>
      <c r="H82" t="s">
        <v>32</v>
      </c>
      <c r="I82" t="s">
        <v>1017</v>
      </c>
      <c r="J82" t="s">
        <v>1018</v>
      </c>
    </row>
    <row r="83" spans="1:10">
      <c r="A83" t="s">
        <v>9</v>
      </c>
      <c r="B83" t="s">
        <v>396</v>
      </c>
      <c r="C83" t="s">
        <v>87</v>
      </c>
      <c r="D83" t="s">
        <v>9</v>
      </c>
      <c r="E83" t="s">
        <v>7</v>
      </c>
      <c r="F83" t="s">
        <v>13</v>
      </c>
      <c r="G83" t="s">
        <v>1019</v>
      </c>
      <c r="H83" t="s">
        <v>1020</v>
      </c>
      <c r="I83" t="s">
        <v>1021</v>
      </c>
      <c r="J83" t="s">
        <v>1022</v>
      </c>
    </row>
    <row r="84" spans="1:10">
      <c r="A84" t="s">
        <v>9</v>
      </c>
      <c r="B84" t="s">
        <v>397</v>
      </c>
      <c r="C84" t="s">
        <v>88</v>
      </c>
      <c r="D84" t="s">
        <v>10</v>
      </c>
      <c r="E84" t="s">
        <v>11</v>
      </c>
      <c r="F84" t="s">
        <v>12</v>
      </c>
      <c r="G84" t="s">
        <v>15</v>
      </c>
      <c r="H84" t="s">
        <v>1023</v>
      </c>
      <c r="I84" t="s">
        <v>1024</v>
      </c>
      <c r="J84" t="s">
        <v>1025</v>
      </c>
    </row>
    <row r="85" spans="1:10">
      <c r="A85" t="s">
        <v>9</v>
      </c>
      <c r="B85" t="s">
        <v>398</v>
      </c>
      <c r="C85" t="s">
        <v>89</v>
      </c>
      <c r="D85" t="s">
        <v>7</v>
      </c>
      <c r="E85" t="s">
        <v>8</v>
      </c>
      <c r="F85" t="s">
        <v>9</v>
      </c>
      <c r="G85" t="s">
        <v>1026</v>
      </c>
      <c r="H85" t="s">
        <v>48</v>
      </c>
      <c r="I85" t="s">
        <v>1027</v>
      </c>
      <c r="J85" t="s">
        <v>1028</v>
      </c>
    </row>
    <row r="86" spans="1:10">
      <c r="A86" t="s">
        <v>9</v>
      </c>
      <c r="B86" t="s">
        <v>95</v>
      </c>
      <c r="C86" t="s">
        <v>87</v>
      </c>
      <c r="D86" t="s">
        <v>7</v>
      </c>
      <c r="E86" t="s">
        <v>14</v>
      </c>
      <c r="F86" t="s">
        <v>9</v>
      </c>
      <c r="G86" t="s">
        <v>1029</v>
      </c>
      <c r="H86" t="s">
        <v>1030</v>
      </c>
      <c r="I86" t="s">
        <v>1031</v>
      </c>
      <c r="J86" t="s">
        <v>1032</v>
      </c>
    </row>
    <row r="87" spans="1:10">
      <c r="A87" t="s">
        <v>9</v>
      </c>
      <c r="B87" t="s">
        <v>101</v>
      </c>
      <c r="C87" t="s">
        <v>88</v>
      </c>
      <c r="D87" t="s">
        <v>9</v>
      </c>
      <c r="E87" t="s">
        <v>13</v>
      </c>
      <c r="F87" t="s">
        <v>7</v>
      </c>
      <c r="G87" t="s">
        <v>1033</v>
      </c>
      <c r="H87" t="s">
        <v>1034</v>
      </c>
      <c r="I87" t="s">
        <v>1035</v>
      </c>
      <c r="J87" t="s">
        <v>1036</v>
      </c>
    </row>
    <row r="88" spans="1:10">
      <c r="A88" t="s">
        <v>9</v>
      </c>
      <c r="B88" t="s">
        <v>399</v>
      </c>
      <c r="C88" t="s">
        <v>89</v>
      </c>
      <c r="D88" t="s">
        <v>9</v>
      </c>
      <c r="E88" t="s">
        <v>13</v>
      </c>
      <c r="F88" t="s">
        <v>7</v>
      </c>
      <c r="G88" t="s">
        <v>71</v>
      </c>
      <c r="H88" t="s">
        <v>1037</v>
      </c>
      <c r="I88" t="s">
        <v>1038</v>
      </c>
      <c r="J88" t="s">
        <v>1039</v>
      </c>
    </row>
    <row r="89" spans="1:10">
      <c r="A89" t="s">
        <v>9</v>
      </c>
      <c r="B89" t="s">
        <v>400</v>
      </c>
      <c r="C89" t="s">
        <v>87</v>
      </c>
      <c r="D89" t="s">
        <v>10</v>
      </c>
      <c r="E89" t="s">
        <v>12</v>
      </c>
      <c r="F89" t="s">
        <v>11</v>
      </c>
      <c r="G89" t="s">
        <v>1040</v>
      </c>
      <c r="H89" t="s">
        <v>1041</v>
      </c>
      <c r="I89" t="s">
        <v>1042</v>
      </c>
      <c r="J89" t="s">
        <v>1043</v>
      </c>
    </row>
    <row r="90" spans="1:10">
      <c r="A90" t="s">
        <v>9</v>
      </c>
      <c r="B90" t="s">
        <v>401</v>
      </c>
      <c r="C90" t="s">
        <v>88</v>
      </c>
      <c r="D90" t="s">
        <v>9</v>
      </c>
      <c r="E90" t="s">
        <v>7</v>
      </c>
      <c r="F90" t="s">
        <v>13</v>
      </c>
      <c r="G90" t="s">
        <v>1044</v>
      </c>
      <c r="H90" t="s">
        <v>1045</v>
      </c>
      <c r="I90" t="s">
        <v>1046</v>
      </c>
      <c r="J90" t="s">
        <v>1047</v>
      </c>
    </row>
    <row r="91" spans="1:10">
      <c r="A91" t="s">
        <v>9</v>
      </c>
      <c r="B91" t="s">
        <v>402</v>
      </c>
      <c r="C91" t="s">
        <v>89</v>
      </c>
      <c r="D91" t="s">
        <v>8</v>
      </c>
      <c r="E91" t="s">
        <v>7</v>
      </c>
      <c r="F91" t="s">
        <v>10</v>
      </c>
      <c r="G91" t="s">
        <v>1048</v>
      </c>
      <c r="H91" t="s">
        <v>1049</v>
      </c>
      <c r="I91" t="s">
        <v>1050</v>
      </c>
      <c r="J91" t="s">
        <v>1051</v>
      </c>
    </row>
    <row r="92" spans="1:10">
      <c r="A92" t="s">
        <v>9</v>
      </c>
      <c r="B92" t="s">
        <v>97</v>
      </c>
      <c r="C92" t="s">
        <v>87</v>
      </c>
      <c r="D92" t="s">
        <v>10</v>
      </c>
      <c r="E92" t="s">
        <v>11</v>
      </c>
      <c r="F92" t="s">
        <v>12</v>
      </c>
      <c r="G92" t="s">
        <v>1052</v>
      </c>
      <c r="H92" t="s">
        <v>1053</v>
      </c>
      <c r="I92" t="s">
        <v>1054</v>
      </c>
      <c r="J92" t="s">
        <v>1055</v>
      </c>
    </row>
    <row r="93" spans="1:10">
      <c r="A93" t="s">
        <v>9</v>
      </c>
      <c r="B93" t="s">
        <v>403</v>
      </c>
      <c r="C93" t="s">
        <v>88</v>
      </c>
      <c r="D93" t="s">
        <v>9</v>
      </c>
      <c r="E93" t="s">
        <v>7</v>
      </c>
      <c r="F93" t="s">
        <v>14</v>
      </c>
      <c r="G93" t="s">
        <v>1056</v>
      </c>
      <c r="H93" t="s">
        <v>1057</v>
      </c>
      <c r="I93" t="s">
        <v>1058</v>
      </c>
      <c r="J93" t="s">
        <v>1059</v>
      </c>
    </row>
    <row r="94" spans="1:10">
      <c r="A94" t="s">
        <v>9</v>
      </c>
      <c r="B94" t="s">
        <v>404</v>
      </c>
      <c r="C94" t="s">
        <v>89</v>
      </c>
      <c r="D94" t="s">
        <v>8</v>
      </c>
      <c r="E94" t="s">
        <v>10</v>
      </c>
      <c r="F94" t="s">
        <v>18</v>
      </c>
      <c r="G94" t="s">
        <v>1060</v>
      </c>
      <c r="H94" t="s">
        <v>1061</v>
      </c>
      <c r="I94" t="s">
        <v>1062</v>
      </c>
      <c r="J94" t="s">
        <v>1063</v>
      </c>
    </row>
    <row r="95" spans="1:10">
      <c r="A95" t="s">
        <v>9</v>
      </c>
      <c r="B95" t="s">
        <v>405</v>
      </c>
      <c r="C95" t="s">
        <v>87</v>
      </c>
      <c r="D95" t="s">
        <v>9</v>
      </c>
      <c r="E95" t="s">
        <v>7</v>
      </c>
      <c r="F95" t="s">
        <v>13</v>
      </c>
      <c r="G95" t="s">
        <v>1064</v>
      </c>
      <c r="H95" t="s">
        <v>1065</v>
      </c>
      <c r="I95" t="s">
        <v>1066</v>
      </c>
      <c r="J95" t="s">
        <v>1067</v>
      </c>
    </row>
    <row r="96" spans="1:10">
      <c r="A96" t="s">
        <v>9</v>
      </c>
      <c r="B96" t="s">
        <v>406</v>
      </c>
      <c r="C96" t="s">
        <v>88</v>
      </c>
      <c r="D96" t="s">
        <v>9</v>
      </c>
      <c r="E96" t="s">
        <v>13</v>
      </c>
      <c r="F96" t="s">
        <v>7</v>
      </c>
      <c r="G96" t="s">
        <v>1068</v>
      </c>
      <c r="H96" t="s">
        <v>1069</v>
      </c>
      <c r="I96" t="s">
        <v>1070</v>
      </c>
      <c r="J96" t="s">
        <v>1071</v>
      </c>
    </row>
    <row r="97" spans="1:10">
      <c r="A97" t="s">
        <v>9</v>
      </c>
      <c r="B97" t="s">
        <v>407</v>
      </c>
      <c r="C97" t="s">
        <v>89</v>
      </c>
      <c r="D97" t="s">
        <v>8</v>
      </c>
      <c r="E97" t="s">
        <v>7</v>
      </c>
      <c r="F97" t="s">
        <v>10</v>
      </c>
      <c r="G97" t="s">
        <v>1072</v>
      </c>
      <c r="H97" t="s">
        <v>1073</v>
      </c>
      <c r="I97" t="s">
        <v>1074</v>
      </c>
      <c r="J97" t="s">
        <v>1075</v>
      </c>
    </row>
    <row r="98" spans="1:10">
      <c r="A98" t="s">
        <v>9</v>
      </c>
      <c r="B98" t="s">
        <v>408</v>
      </c>
      <c r="C98" t="s">
        <v>87</v>
      </c>
      <c r="D98" t="s">
        <v>7</v>
      </c>
      <c r="E98" t="s">
        <v>9</v>
      </c>
      <c r="F98" t="s">
        <v>8</v>
      </c>
      <c r="G98" t="s">
        <v>1076</v>
      </c>
      <c r="H98" t="s">
        <v>1077</v>
      </c>
      <c r="I98" t="s">
        <v>1078</v>
      </c>
      <c r="J98" t="s">
        <v>27</v>
      </c>
    </row>
    <row r="99" spans="1:10">
      <c r="A99" t="s">
        <v>9</v>
      </c>
      <c r="B99" t="s">
        <v>409</v>
      </c>
      <c r="C99" t="s">
        <v>88</v>
      </c>
      <c r="D99" t="s">
        <v>7</v>
      </c>
      <c r="E99" t="s">
        <v>8</v>
      </c>
      <c r="F99" t="s">
        <v>9</v>
      </c>
      <c r="G99" t="s">
        <v>1079</v>
      </c>
      <c r="H99" t="s">
        <v>1080</v>
      </c>
      <c r="I99" t="s">
        <v>1081</v>
      </c>
      <c r="J99" t="s">
        <v>1082</v>
      </c>
    </row>
    <row r="100" spans="1:10">
      <c r="A100" t="s">
        <v>9</v>
      </c>
      <c r="B100" t="s">
        <v>410</v>
      </c>
      <c r="C100" t="s">
        <v>89</v>
      </c>
      <c r="D100" t="s">
        <v>13</v>
      </c>
      <c r="E100" t="s">
        <v>14</v>
      </c>
      <c r="F100" t="s">
        <v>12</v>
      </c>
      <c r="G100" t="s">
        <v>1083</v>
      </c>
      <c r="H100" t="s">
        <v>1084</v>
      </c>
      <c r="I100" t="s">
        <v>1085</v>
      </c>
      <c r="J100" t="s">
        <v>1086</v>
      </c>
    </row>
    <row r="101" spans="1:10">
      <c r="A101" t="s">
        <v>9</v>
      </c>
      <c r="B101" t="s">
        <v>411</v>
      </c>
      <c r="C101" t="s">
        <v>87</v>
      </c>
      <c r="D101" t="s">
        <v>10</v>
      </c>
      <c r="E101" t="s">
        <v>11</v>
      </c>
      <c r="F101" t="s">
        <v>12</v>
      </c>
      <c r="G101" t="s">
        <v>25</v>
      </c>
      <c r="H101" t="s">
        <v>67</v>
      </c>
      <c r="I101" t="s">
        <v>82</v>
      </c>
      <c r="J101" t="s">
        <v>1087</v>
      </c>
    </row>
    <row r="102" spans="1:10">
      <c r="A102" t="s">
        <v>9</v>
      </c>
      <c r="B102" t="s">
        <v>100</v>
      </c>
      <c r="C102" t="s">
        <v>88</v>
      </c>
      <c r="D102" t="s">
        <v>7</v>
      </c>
      <c r="E102" t="s">
        <v>8</v>
      </c>
      <c r="F102" t="s">
        <v>9</v>
      </c>
      <c r="G102" t="s">
        <v>1088</v>
      </c>
      <c r="H102" t="s">
        <v>1089</v>
      </c>
      <c r="I102" t="s">
        <v>1090</v>
      </c>
      <c r="J102" t="s">
        <v>1091</v>
      </c>
    </row>
    <row r="103" spans="1:10">
      <c r="A103" t="s">
        <v>9</v>
      </c>
      <c r="B103" t="s">
        <v>412</v>
      </c>
      <c r="C103" t="s">
        <v>89</v>
      </c>
      <c r="D103" t="s">
        <v>9</v>
      </c>
      <c r="E103" t="s">
        <v>12</v>
      </c>
      <c r="F103" t="s">
        <v>7</v>
      </c>
      <c r="G103" t="s">
        <v>1092</v>
      </c>
      <c r="H103" t="s">
        <v>1093</v>
      </c>
      <c r="I103" t="s">
        <v>1094</v>
      </c>
      <c r="J103" t="s">
        <v>1095</v>
      </c>
    </row>
    <row r="104" spans="1:10">
      <c r="A104" t="s">
        <v>9</v>
      </c>
      <c r="B104" t="s">
        <v>413</v>
      </c>
      <c r="C104" t="s">
        <v>98</v>
      </c>
      <c r="D104" t="s">
        <v>10</v>
      </c>
      <c r="E104" t="s">
        <v>11</v>
      </c>
      <c r="F104" t="s">
        <v>12</v>
      </c>
      <c r="G104" t="s">
        <v>1096</v>
      </c>
      <c r="H104" t="s">
        <v>1097</v>
      </c>
      <c r="I104" t="s">
        <v>1098</v>
      </c>
      <c r="J104" t="s">
        <v>1099</v>
      </c>
    </row>
    <row r="105" spans="1:10">
      <c r="A105" t="s">
        <v>9</v>
      </c>
      <c r="B105" t="s">
        <v>99</v>
      </c>
      <c r="C105" t="s">
        <v>88</v>
      </c>
      <c r="D105" t="s">
        <v>10</v>
      </c>
      <c r="E105" t="s">
        <v>11</v>
      </c>
      <c r="F105" t="s">
        <v>12</v>
      </c>
      <c r="G105" t="s">
        <v>1100</v>
      </c>
      <c r="H105" t="s">
        <v>1101</v>
      </c>
      <c r="I105" t="s">
        <v>1102</v>
      </c>
      <c r="J105" t="s">
        <v>1103</v>
      </c>
    </row>
    <row r="106" spans="1:10">
      <c r="A106" t="s">
        <v>9</v>
      </c>
      <c r="B106" t="s">
        <v>96</v>
      </c>
      <c r="C106" t="s">
        <v>89</v>
      </c>
      <c r="D106" t="s">
        <v>9</v>
      </c>
      <c r="E106" t="s">
        <v>10</v>
      </c>
      <c r="F106" t="s">
        <v>7</v>
      </c>
      <c r="G106" t="s">
        <v>1104</v>
      </c>
      <c r="H106" t="s">
        <v>1105</v>
      </c>
      <c r="I106" t="s">
        <v>1106</v>
      </c>
      <c r="J106" t="s">
        <v>1107</v>
      </c>
    </row>
    <row r="107" spans="1:10">
      <c r="A107" t="s">
        <v>9</v>
      </c>
      <c r="B107" t="s">
        <v>414</v>
      </c>
      <c r="C107" t="s">
        <v>87</v>
      </c>
      <c r="D107" t="s">
        <v>8</v>
      </c>
      <c r="E107" t="s">
        <v>10</v>
      </c>
      <c r="F107" t="s">
        <v>18</v>
      </c>
      <c r="G107" t="s">
        <v>1108</v>
      </c>
      <c r="H107" t="s">
        <v>1109</v>
      </c>
      <c r="I107" t="s">
        <v>1110</v>
      </c>
      <c r="J107" t="s">
        <v>1111</v>
      </c>
    </row>
    <row r="108" spans="1:10">
      <c r="A108" t="s">
        <v>9</v>
      </c>
      <c r="B108" t="s">
        <v>415</v>
      </c>
      <c r="C108" t="s">
        <v>88</v>
      </c>
      <c r="D108" t="s">
        <v>7</v>
      </c>
      <c r="E108" t="s">
        <v>14</v>
      </c>
      <c r="F108" t="s">
        <v>9</v>
      </c>
      <c r="G108" t="s">
        <v>1112</v>
      </c>
      <c r="H108" t="s">
        <v>1113</v>
      </c>
      <c r="I108" t="s">
        <v>1114</v>
      </c>
      <c r="J108" t="s">
        <v>1115</v>
      </c>
    </row>
    <row r="109" spans="1:10">
      <c r="A109" t="s">
        <v>9</v>
      </c>
      <c r="B109" t="s">
        <v>416</v>
      </c>
      <c r="C109" t="s">
        <v>89</v>
      </c>
      <c r="D109" t="s">
        <v>9</v>
      </c>
      <c r="E109" t="s">
        <v>13</v>
      </c>
      <c r="F109" t="s">
        <v>7</v>
      </c>
      <c r="G109" t="s">
        <v>1116</v>
      </c>
      <c r="H109" t="s">
        <v>1117</v>
      </c>
      <c r="I109" t="s">
        <v>1118</v>
      </c>
      <c r="J109" t="s">
        <v>1119</v>
      </c>
    </row>
    <row r="110" spans="1:10">
      <c r="A110" t="s">
        <v>9</v>
      </c>
      <c r="B110" t="s">
        <v>417</v>
      </c>
      <c r="C110" t="s">
        <v>87</v>
      </c>
      <c r="D110" t="s">
        <v>10</v>
      </c>
      <c r="E110" t="s">
        <v>12</v>
      </c>
      <c r="F110" t="s">
        <v>11</v>
      </c>
      <c r="G110" t="s">
        <v>1120</v>
      </c>
      <c r="H110" t="s">
        <v>1121</v>
      </c>
      <c r="I110" t="s">
        <v>1122</v>
      </c>
      <c r="J110" t="s">
        <v>1123</v>
      </c>
    </row>
    <row r="111" spans="1:10">
      <c r="A111" t="s">
        <v>9</v>
      </c>
      <c r="B111" t="s">
        <v>418</v>
      </c>
      <c r="C111" t="s">
        <v>88</v>
      </c>
      <c r="D111" t="s">
        <v>7</v>
      </c>
      <c r="E111" t="s">
        <v>9</v>
      </c>
      <c r="F111" t="s">
        <v>14</v>
      </c>
      <c r="G111" t="s">
        <v>1124</v>
      </c>
      <c r="H111" t="s">
        <v>1125</v>
      </c>
      <c r="I111" t="s">
        <v>1126</v>
      </c>
      <c r="J111" t="s">
        <v>1127</v>
      </c>
    </row>
    <row r="112" spans="1:10">
      <c r="A112" t="s">
        <v>9</v>
      </c>
      <c r="B112" t="s">
        <v>419</v>
      </c>
      <c r="C112" t="s">
        <v>89</v>
      </c>
      <c r="D112" t="s">
        <v>10</v>
      </c>
      <c r="E112" t="s">
        <v>11</v>
      </c>
      <c r="F112" t="s">
        <v>12</v>
      </c>
      <c r="G112" t="s">
        <v>1128</v>
      </c>
      <c r="H112" t="s">
        <v>1129</v>
      </c>
      <c r="I112" t="s">
        <v>1130</v>
      </c>
      <c r="J112" t="s">
        <v>1131</v>
      </c>
    </row>
    <row r="113" spans="1:10">
      <c r="A113" t="s">
        <v>9</v>
      </c>
      <c r="B113" t="s">
        <v>420</v>
      </c>
      <c r="C113" t="s">
        <v>98</v>
      </c>
      <c r="D113" t="s">
        <v>7</v>
      </c>
      <c r="E113" t="s">
        <v>8</v>
      </c>
      <c r="F113" t="s">
        <v>9</v>
      </c>
      <c r="G113" t="s">
        <v>1132</v>
      </c>
      <c r="H113" t="s">
        <v>1133</v>
      </c>
      <c r="I113" t="s">
        <v>1134</v>
      </c>
      <c r="J113" t="s">
        <v>1135</v>
      </c>
    </row>
    <row r="114" spans="1:10">
      <c r="A114" t="s">
        <v>9</v>
      </c>
      <c r="B114" t="s">
        <v>421</v>
      </c>
      <c r="C114" t="s">
        <v>88</v>
      </c>
      <c r="D114" t="s">
        <v>7</v>
      </c>
      <c r="E114" t="s">
        <v>8</v>
      </c>
      <c r="F114" t="s">
        <v>9</v>
      </c>
      <c r="G114" t="s">
        <v>1136</v>
      </c>
      <c r="H114" t="s">
        <v>1137</v>
      </c>
      <c r="I114" t="s">
        <v>1138</v>
      </c>
      <c r="J114" t="s">
        <v>1139</v>
      </c>
    </row>
    <row r="115" spans="1:10">
      <c r="A115" t="s">
        <v>9</v>
      </c>
      <c r="B115" t="s">
        <v>422</v>
      </c>
      <c r="C115" t="s">
        <v>89</v>
      </c>
      <c r="D115" t="s">
        <v>7</v>
      </c>
      <c r="E115" t="s">
        <v>14</v>
      </c>
      <c r="F115" t="s">
        <v>9</v>
      </c>
      <c r="G115" t="s">
        <v>1140</v>
      </c>
      <c r="H115" t="s">
        <v>1141</v>
      </c>
      <c r="I115" t="s">
        <v>1142</v>
      </c>
      <c r="J115" t="s">
        <v>1143</v>
      </c>
    </row>
    <row r="116" spans="1:10">
      <c r="A116" t="s">
        <v>9</v>
      </c>
      <c r="B116" t="s">
        <v>423</v>
      </c>
      <c r="C116" t="s">
        <v>87</v>
      </c>
      <c r="D116" t="s">
        <v>7</v>
      </c>
      <c r="E116" t="s">
        <v>8</v>
      </c>
      <c r="F116" t="s">
        <v>9</v>
      </c>
      <c r="G116" t="s">
        <v>1144</v>
      </c>
      <c r="H116" t="s">
        <v>1145</v>
      </c>
      <c r="I116" t="s">
        <v>1146</v>
      </c>
      <c r="J116" t="s">
        <v>29</v>
      </c>
    </row>
    <row r="117" spans="1:10">
      <c r="A117" t="s">
        <v>9</v>
      </c>
      <c r="B117" t="s">
        <v>424</v>
      </c>
      <c r="C117" t="s">
        <v>88</v>
      </c>
      <c r="D117" t="s">
        <v>10</v>
      </c>
      <c r="E117" t="s">
        <v>9</v>
      </c>
      <c r="F117" t="s">
        <v>8</v>
      </c>
      <c r="G117" t="s">
        <v>1147</v>
      </c>
      <c r="H117" t="s">
        <v>62</v>
      </c>
      <c r="I117" t="s">
        <v>1148</v>
      </c>
      <c r="J117" t="s">
        <v>1149</v>
      </c>
    </row>
    <row r="118" spans="1:10">
      <c r="A118" t="s">
        <v>9</v>
      </c>
      <c r="B118" t="s">
        <v>425</v>
      </c>
      <c r="C118" t="s">
        <v>89</v>
      </c>
      <c r="D118" t="s">
        <v>7</v>
      </c>
      <c r="E118" t="s">
        <v>8</v>
      </c>
      <c r="F118" t="s">
        <v>9</v>
      </c>
      <c r="G118" t="s">
        <v>1150</v>
      </c>
      <c r="H118" t="s">
        <v>1151</v>
      </c>
      <c r="I118" t="s">
        <v>1152</v>
      </c>
      <c r="J118" t="s">
        <v>1028</v>
      </c>
    </row>
    <row r="119" spans="1:10">
      <c r="A119" t="s">
        <v>13</v>
      </c>
      <c r="B119" t="s">
        <v>426</v>
      </c>
      <c r="C119" t="s">
        <v>87</v>
      </c>
      <c r="D119" t="s">
        <v>9</v>
      </c>
      <c r="E119" t="s">
        <v>7</v>
      </c>
      <c r="F119" t="s">
        <v>12</v>
      </c>
      <c r="G119" t="s">
        <v>1153</v>
      </c>
      <c r="H119" t="s">
        <v>1154</v>
      </c>
      <c r="I119" t="s">
        <v>1155</v>
      </c>
      <c r="J119" t="s">
        <v>1156</v>
      </c>
    </row>
    <row r="120" spans="1:10">
      <c r="A120" t="s">
        <v>13</v>
      </c>
      <c r="B120" t="s">
        <v>427</v>
      </c>
      <c r="C120" t="s">
        <v>88</v>
      </c>
      <c r="D120" t="s">
        <v>7</v>
      </c>
      <c r="E120" t="s">
        <v>8</v>
      </c>
      <c r="F120" t="s">
        <v>9</v>
      </c>
      <c r="G120" t="s">
        <v>1157</v>
      </c>
      <c r="H120" t="s">
        <v>1158</v>
      </c>
      <c r="I120" t="s">
        <v>1159</v>
      </c>
      <c r="J120" t="s">
        <v>1160</v>
      </c>
    </row>
    <row r="121" spans="1:10">
      <c r="A121" t="s">
        <v>13</v>
      </c>
      <c r="B121" t="s">
        <v>428</v>
      </c>
      <c r="C121" t="s">
        <v>89</v>
      </c>
      <c r="D121" t="s">
        <v>10</v>
      </c>
      <c r="E121" t="s">
        <v>11</v>
      </c>
      <c r="F121" t="s">
        <v>12</v>
      </c>
      <c r="G121" t="s">
        <v>1161</v>
      </c>
      <c r="H121" t="s">
        <v>1162</v>
      </c>
      <c r="I121" t="s">
        <v>1163</v>
      </c>
      <c r="J121" t="s">
        <v>1164</v>
      </c>
    </row>
    <row r="122" spans="1:10">
      <c r="A122" t="s">
        <v>13</v>
      </c>
      <c r="B122" t="s">
        <v>429</v>
      </c>
      <c r="C122" t="s">
        <v>87</v>
      </c>
      <c r="D122" t="s">
        <v>13</v>
      </c>
      <c r="E122" t="s">
        <v>14</v>
      </c>
      <c r="F122" t="s">
        <v>12</v>
      </c>
      <c r="G122" t="s">
        <v>1165</v>
      </c>
      <c r="H122" t="s">
        <v>1166</v>
      </c>
      <c r="I122" t="s">
        <v>1167</v>
      </c>
      <c r="J122" t="s">
        <v>1168</v>
      </c>
    </row>
    <row r="123" spans="1:10">
      <c r="A123" t="s">
        <v>13</v>
      </c>
      <c r="B123" t="s">
        <v>430</v>
      </c>
      <c r="C123" t="s">
        <v>88</v>
      </c>
      <c r="D123" t="s">
        <v>8</v>
      </c>
      <c r="E123" t="s">
        <v>7</v>
      </c>
      <c r="F123" t="s">
        <v>10</v>
      </c>
      <c r="G123" t="s">
        <v>1169</v>
      </c>
      <c r="H123" t="s">
        <v>1170</v>
      </c>
      <c r="I123" t="s">
        <v>1171</v>
      </c>
      <c r="J123" t="s">
        <v>60</v>
      </c>
    </row>
    <row r="124" spans="1:10">
      <c r="A124" t="s">
        <v>13</v>
      </c>
      <c r="B124" t="s">
        <v>431</v>
      </c>
      <c r="C124" t="s">
        <v>89</v>
      </c>
      <c r="D124" t="s">
        <v>9</v>
      </c>
      <c r="E124" t="s">
        <v>7</v>
      </c>
      <c r="F124" t="s">
        <v>12</v>
      </c>
      <c r="G124" t="s">
        <v>1172</v>
      </c>
      <c r="H124" t="s">
        <v>1173</v>
      </c>
      <c r="I124" t="s">
        <v>1174</v>
      </c>
      <c r="J124" t="s">
        <v>1175</v>
      </c>
    </row>
    <row r="125" spans="1:10">
      <c r="A125" t="s">
        <v>13</v>
      </c>
      <c r="B125" t="s">
        <v>432</v>
      </c>
      <c r="C125" t="s">
        <v>87</v>
      </c>
      <c r="D125" t="s">
        <v>10</v>
      </c>
      <c r="E125" t="s">
        <v>9</v>
      </c>
      <c r="F125" t="s">
        <v>12</v>
      </c>
      <c r="G125" t="s">
        <v>1176</v>
      </c>
      <c r="H125" t="s">
        <v>1177</v>
      </c>
      <c r="I125" t="s">
        <v>1178</v>
      </c>
      <c r="J125" t="s">
        <v>1179</v>
      </c>
    </row>
    <row r="126" spans="1:10">
      <c r="A126" t="s">
        <v>13</v>
      </c>
      <c r="B126" t="s">
        <v>433</v>
      </c>
      <c r="C126" t="s">
        <v>88</v>
      </c>
      <c r="D126" t="s">
        <v>13</v>
      </c>
      <c r="E126" t="s">
        <v>14</v>
      </c>
      <c r="F126" t="s">
        <v>12</v>
      </c>
      <c r="G126" t="s">
        <v>1180</v>
      </c>
      <c r="H126" t="s">
        <v>1181</v>
      </c>
      <c r="I126" t="s">
        <v>1182</v>
      </c>
      <c r="J126" t="s">
        <v>1183</v>
      </c>
    </row>
    <row r="127" spans="1:10">
      <c r="A127" t="s">
        <v>13</v>
      </c>
      <c r="B127" t="s">
        <v>434</v>
      </c>
      <c r="C127" t="s">
        <v>89</v>
      </c>
      <c r="D127" t="s">
        <v>9</v>
      </c>
      <c r="E127" t="s">
        <v>7</v>
      </c>
      <c r="F127" t="s">
        <v>10</v>
      </c>
      <c r="G127" t="s">
        <v>1184</v>
      </c>
      <c r="H127" t="s">
        <v>1185</v>
      </c>
      <c r="I127" t="s">
        <v>1186</v>
      </c>
      <c r="J127" t="s">
        <v>1187</v>
      </c>
    </row>
    <row r="128" spans="1:10">
      <c r="A128" t="s">
        <v>13</v>
      </c>
      <c r="B128" t="s">
        <v>435</v>
      </c>
      <c r="C128" t="s">
        <v>87</v>
      </c>
      <c r="D128" t="s">
        <v>9</v>
      </c>
      <c r="E128" t="s">
        <v>13</v>
      </c>
      <c r="F128" t="s">
        <v>7</v>
      </c>
      <c r="G128" t="s">
        <v>1188</v>
      </c>
      <c r="H128" t="s">
        <v>1189</v>
      </c>
      <c r="I128" t="s">
        <v>1190</v>
      </c>
      <c r="J128" t="s">
        <v>1191</v>
      </c>
    </row>
    <row r="129" spans="1:10">
      <c r="A129" t="s">
        <v>13</v>
      </c>
      <c r="B129" t="s">
        <v>436</v>
      </c>
      <c r="C129" t="s">
        <v>88</v>
      </c>
      <c r="D129" t="s">
        <v>10</v>
      </c>
      <c r="E129" t="s">
        <v>11</v>
      </c>
      <c r="F129" t="s">
        <v>12</v>
      </c>
      <c r="G129" t="s">
        <v>1192</v>
      </c>
      <c r="H129" t="s">
        <v>1193</v>
      </c>
      <c r="I129" t="s">
        <v>1194</v>
      </c>
      <c r="J129" t="s">
        <v>1195</v>
      </c>
    </row>
    <row r="130" spans="1:10">
      <c r="A130" t="s">
        <v>13</v>
      </c>
      <c r="B130" t="s">
        <v>437</v>
      </c>
      <c r="C130" t="s">
        <v>89</v>
      </c>
      <c r="D130" t="s">
        <v>13</v>
      </c>
      <c r="E130" t="s">
        <v>9</v>
      </c>
      <c r="F130" t="s">
        <v>12</v>
      </c>
      <c r="G130" t="s">
        <v>1196</v>
      </c>
      <c r="H130" t="s">
        <v>1197</v>
      </c>
      <c r="I130" t="s">
        <v>1198</v>
      </c>
      <c r="J130" t="s">
        <v>1199</v>
      </c>
    </row>
    <row r="131" spans="1:10">
      <c r="A131" t="s">
        <v>13</v>
      </c>
      <c r="B131" t="s">
        <v>438</v>
      </c>
      <c r="C131" t="s">
        <v>87</v>
      </c>
      <c r="D131" t="s">
        <v>9</v>
      </c>
      <c r="E131" t="s">
        <v>7</v>
      </c>
      <c r="F131" t="s">
        <v>12</v>
      </c>
      <c r="G131" t="s">
        <v>1200</v>
      </c>
      <c r="H131" t="s">
        <v>1201</v>
      </c>
      <c r="I131" t="s">
        <v>1202</v>
      </c>
      <c r="J131" t="s">
        <v>1203</v>
      </c>
    </row>
    <row r="132" spans="1:10">
      <c r="A132" t="s">
        <v>13</v>
      </c>
      <c r="B132" t="s">
        <v>439</v>
      </c>
      <c r="C132" t="s">
        <v>88</v>
      </c>
      <c r="D132" t="s">
        <v>9</v>
      </c>
      <c r="E132" t="s">
        <v>7</v>
      </c>
      <c r="F132" t="s">
        <v>13</v>
      </c>
      <c r="G132" t="s">
        <v>1204</v>
      </c>
      <c r="H132" t="s">
        <v>1205</v>
      </c>
      <c r="I132" t="s">
        <v>1206</v>
      </c>
      <c r="J132" t="s">
        <v>1207</v>
      </c>
    </row>
    <row r="133" spans="1:10">
      <c r="A133" t="s">
        <v>13</v>
      </c>
      <c r="B133" t="s">
        <v>440</v>
      </c>
      <c r="C133" t="s">
        <v>89</v>
      </c>
      <c r="D133" t="s">
        <v>8</v>
      </c>
      <c r="E133" t="s">
        <v>22</v>
      </c>
      <c r="F133" t="s">
        <v>18</v>
      </c>
      <c r="G133" t="s">
        <v>1208</v>
      </c>
      <c r="H133" t="s">
        <v>1209</v>
      </c>
      <c r="I133" t="s">
        <v>1210</v>
      </c>
      <c r="J133" t="s">
        <v>1211</v>
      </c>
    </row>
    <row r="134" spans="1:10">
      <c r="A134" t="s">
        <v>13</v>
      </c>
      <c r="B134" t="s">
        <v>441</v>
      </c>
      <c r="C134" t="s">
        <v>87</v>
      </c>
      <c r="D134" t="s">
        <v>7</v>
      </c>
      <c r="E134" t="s">
        <v>14</v>
      </c>
      <c r="F134" t="s">
        <v>13</v>
      </c>
      <c r="G134" t="s">
        <v>1212</v>
      </c>
      <c r="H134" t="s">
        <v>1213</v>
      </c>
      <c r="I134" t="s">
        <v>1214</v>
      </c>
      <c r="J134" t="s">
        <v>1215</v>
      </c>
    </row>
    <row r="135" spans="1:10">
      <c r="A135" t="s">
        <v>13</v>
      </c>
      <c r="B135" t="s">
        <v>442</v>
      </c>
      <c r="C135" t="s">
        <v>88</v>
      </c>
      <c r="D135" t="s">
        <v>7</v>
      </c>
      <c r="E135" t="s">
        <v>14</v>
      </c>
      <c r="F135" t="s">
        <v>9</v>
      </c>
      <c r="G135" t="s">
        <v>1216</v>
      </c>
      <c r="H135" t="s">
        <v>1217</v>
      </c>
      <c r="I135" t="s">
        <v>1218</v>
      </c>
      <c r="J135" t="s">
        <v>1219</v>
      </c>
    </row>
    <row r="136" spans="1:10">
      <c r="A136" t="s">
        <v>13</v>
      </c>
      <c r="B136" t="s">
        <v>443</v>
      </c>
      <c r="C136" t="s">
        <v>89</v>
      </c>
      <c r="D136" t="s">
        <v>7</v>
      </c>
      <c r="E136" t="s">
        <v>8</v>
      </c>
      <c r="F136" t="s">
        <v>9</v>
      </c>
      <c r="G136" t="s">
        <v>1220</v>
      </c>
      <c r="H136" t="s">
        <v>1221</v>
      </c>
      <c r="I136" t="s">
        <v>1222</v>
      </c>
      <c r="J136" t="s">
        <v>1223</v>
      </c>
    </row>
    <row r="137" spans="1:10">
      <c r="A137" t="s">
        <v>13</v>
      </c>
      <c r="B137" t="s">
        <v>444</v>
      </c>
      <c r="C137" t="s">
        <v>87</v>
      </c>
      <c r="D137" t="s">
        <v>10</v>
      </c>
      <c r="E137" t="s">
        <v>12</v>
      </c>
      <c r="F137" t="s">
        <v>11</v>
      </c>
      <c r="G137" t="s">
        <v>1224</v>
      </c>
      <c r="H137" t="s">
        <v>1225</v>
      </c>
      <c r="I137" t="s">
        <v>1226</v>
      </c>
      <c r="J137" t="s">
        <v>1227</v>
      </c>
    </row>
    <row r="138" spans="1:10">
      <c r="A138" t="s">
        <v>13</v>
      </c>
      <c r="B138" t="s">
        <v>445</v>
      </c>
      <c r="C138" t="s">
        <v>88</v>
      </c>
      <c r="D138" t="s">
        <v>9</v>
      </c>
      <c r="E138" t="s">
        <v>13</v>
      </c>
      <c r="F138" t="s">
        <v>7</v>
      </c>
      <c r="G138" t="s">
        <v>1228</v>
      </c>
      <c r="H138" t="s">
        <v>1229</v>
      </c>
      <c r="I138" t="s">
        <v>1230</v>
      </c>
      <c r="J138" t="s">
        <v>1231</v>
      </c>
    </row>
    <row r="139" spans="1:10">
      <c r="A139" t="s">
        <v>13</v>
      </c>
      <c r="B139" t="s">
        <v>446</v>
      </c>
      <c r="C139" t="s">
        <v>89</v>
      </c>
      <c r="D139" t="s">
        <v>7</v>
      </c>
      <c r="E139" t="s">
        <v>8</v>
      </c>
      <c r="F139" t="s">
        <v>9</v>
      </c>
      <c r="G139" t="s">
        <v>1232</v>
      </c>
      <c r="H139" t="s">
        <v>1233</v>
      </c>
      <c r="I139" t="s">
        <v>1234</v>
      </c>
      <c r="J139" t="s">
        <v>1235</v>
      </c>
    </row>
    <row r="140" spans="1:10">
      <c r="A140" t="s">
        <v>13</v>
      </c>
      <c r="B140" t="s">
        <v>447</v>
      </c>
      <c r="C140" t="s">
        <v>87</v>
      </c>
      <c r="D140" t="s">
        <v>12</v>
      </c>
      <c r="E140" t="s">
        <v>13</v>
      </c>
      <c r="F140" t="s">
        <v>10</v>
      </c>
      <c r="G140" t="s">
        <v>1236</v>
      </c>
      <c r="H140" t="s">
        <v>1237</v>
      </c>
      <c r="I140" t="s">
        <v>1238</v>
      </c>
      <c r="J140" t="s">
        <v>1239</v>
      </c>
    </row>
    <row r="141" spans="1:10">
      <c r="A141" t="s">
        <v>13</v>
      </c>
      <c r="B141" t="s">
        <v>448</v>
      </c>
      <c r="C141" t="s">
        <v>88</v>
      </c>
      <c r="D141" t="s">
        <v>45</v>
      </c>
      <c r="E141" t="s">
        <v>13</v>
      </c>
      <c r="F141" t="s">
        <v>14</v>
      </c>
      <c r="G141" t="s">
        <v>1240</v>
      </c>
      <c r="H141" t="s">
        <v>1241</v>
      </c>
      <c r="I141" t="s">
        <v>1242</v>
      </c>
      <c r="J141" t="s">
        <v>1243</v>
      </c>
    </row>
    <row r="142" spans="1:10">
      <c r="A142" t="s">
        <v>13</v>
      </c>
      <c r="B142" t="s">
        <v>449</v>
      </c>
      <c r="C142" t="s">
        <v>89</v>
      </c>
      <c r="D142" t="s">
        <v>9</v>
      </c>
      <c r="E142" t="s">
        <v>7</v>
      </c>
      <c r="F142" t="s">
        <v>13</v>
      </c>
      <c r="G142" t="s">
        <v>1244</v>
      </c>
      <c r="H142" t="s">
        <v>1245</v>
      </c>
      <c r="I142" t="s">
        <v>1246</v>
      </c>
      <c r="J142" t="s">
        <v>1247</v>
      </c>
    </row>
    <row r="143" spans="1:10">
      <c r="A143" t="s">
        <v>13</v>
      </c>
      <c r="B143" t="s">
        <v>450</v>
      </c>
      <c r="C143" t="s">
        <v>87</v>
      </c>
      <c r="D143" t="s">
        <v>7</v>
      </c>
      <c r="E143" t="s">
        <v>14</v>
      </c>
      <c r="F143" t="s">
        <v>13</v>
      </c>
      <c r="G143" t="s">
        <v>1248</v>
      </c>
      <c r="H143" t="s">
        <v>1249</v>
      </c>
      <c r="I143" t="s">
        <v>1250</v>
      </c>
      <c r="J143" t="s">
        <v>1251</v>
      </c>
    </row>
    <row r="144" spans="1:10">
      <c r="A144" t="s">
        <v>13</v>
      </c>
      <c r="B144" t="s">
        <v>451</v>
      </c>
      <c r="C144" t="s">
        <v>88</v>
      </c>
      <c r="D144" t="s">
        <v>9</v>
      </c>
      <c r="E144" t="s">
        <v>13</v>
      </c>
      <c r="F144" t="s">
        <v>12</v>
      </c>
      <c r="G144" t="s">
        <v>64</v>
      </c>
      <c r="H144" t="s">
        <v>1252</v>
      </c>
      <c r="I144" t="s">
        <v>1253</v>
      </c>
      <c r="J144" t="s">
        <v>29</v>
      </c>
    </row>
    <row r="145" spans="1:10">
      <c r="A145" t="s">
        <v>13</v>
      </c>
      <c r="B145" t="s">
        <v>452</v>
      </c>
      <c r="C145" t="s">
        <v>89</v>
      </c>
      <c r="D145" t="s">
        <v>7</v>
      </c>
      <c r="E145" t="s">
        <v>8</v>
      </c>
      <c r="F145" t="s">
        <v>9</v>
      </c>
      <c r="G145" t="s">
        <v>1254</v>
      </c>
      <c r="H145" t="s">
        <v>1255</v>
      </c>
      <c r="I145" t="s">
        <v>1256</v>
      </c>
      <c r="J145" t="s">
        <v>1257</v>
      </c>
    </row>
    <row r="146" spans="1:10">
      <c r="A146" t="s">
        <v>13</v>
      </c>
      <c r="B146" t="s">
        <v>453</v>
      </c>
      <c r="C146" t="s">
        <v>87</v>
      </c>
      <c r="D146" t="s">
        <v>7</v>
      </c>
      <c r="E146" t="s">
        <v>14</v>
      </c>
      <c r="F146" t="s">
        <v>9</v>
      </c>
      <c r="G146" t="s">
        <v>1258</v>
      </c>
      <c r="H146" t="s">
        <v>1259</v>
      </c>
      <c r="I146" t="s">
        <v>1260</v>
      </c>
      <c r="J146" t="s">
        <v>1261</v>
      </c>
    </row>
    <row r="147" spans="1:10">
      <c r="A147" t="s">
        <v>13</v>
      </c>
      <c r="B147" t="s">
        <v>454</v>
      </c>
      <c r="C147" t="s">
        <v>88</v>
      </c>
      <c r="D147" t="s">
        <v>7</v>
      </c>
      <c r="E147" t="s">
        <v>14</v>
      </c>
      <c r="F147" t="s">
        <v>9</v>
      </c>
      <c r="G147" t="s">
        <v>1262</v>
      </c>
      <c r="H147" t="s">
        <v>1263</v>
      </c>
      <c r="I147" t="s">
        <v>1264</v>
      </c>
      <c r="J147" t="s">
        <v>1265</v>
      </c>
    </row>
    <row r="148" spans="1:10">
      <c r="A148" t="s">
        <v>13</v>
      </c>
      <c r="B148" t="s">
        <v>455</v>
      </c>
      <c r="C148" t="s">
        <v>89</v>
      </c>
      <c r="D148" t="s">
        <v>9</v>
      </c>
      <c r="E148" t="s">
        <v>7</v>
      </c>
      <c r="F148" t="s">
        <v>13</v>
      </c>
      <c r="G148" t="s">
        <v>1266</v>
      </c>
      <c r="H148" t="s">
        <v>1267</v>
      </c>
      <c r="I148" t="s">
        <v>1268</v>
      </c>
      <c r="J148" t="s">
        <v>1269</v>
      </c>
    </row>
    <row r="149" spans="1:10">
      <c r="A149" t="s">
        <v>13</v>
      </c>
      <c r="B149" t="s">
        <v>456</v>
      </c>
      <c r="C149" t="s">
        <v>87</v>
      </c>
      <c r="D149" t="s">
        <v>9</v>
      </c>
      <c r="E149" t="s">
        <v>10</v>
      </c>
      <c r="F149" t="s">
        <v>7</v>
      </c>
      <c r="G149" t="s">
        <v>15</v>
      </c>
      <c r="H149" t="s">
        <v>1270</v>
      </c>
      <c r="I149" t="s">
        <v>1271</v>
      </c>
      <c r="J149" t="s">
        <v>1272</v>
      </c>
    </row>
    <row r="150" spans="1:10">
      <c r="A150" t="s">
        <v>13</v>
      </c>
      <c r="B150" t="s">
        <v>457</v>
      </c>
      <c r="C150" t="s">
        <v>88</v>
      </c>
      <c r="D150" t="s">
        <v>9</v>
      </c>
      <c r="E150" t="s">
        <v>7</v>
      </c>
      <c r="F150" t="s">
        <v>10</v>
      </c>
      <c r="G150" t="s">
        <v>1273</v>
      </c>
      <c r="H150" t="s">
        <v>1274</v>
      </c>
      <c r="I150" t="s">
        <v>1275</v>
      </c>
      <c r="J150" t="s">
        <v>1276</v>
      </c>
    </row>
    <row r="151" spans="1:10">
      <c r="A151" t="s">
        <v>13</v>
      </c>
      <c r="B151" t="s">
        <v>458</v>
      </c>
      <c r="C151" t="s">
        <v>89</v>
      </c>
      <c r="D151" t="s">
        <v>7</v>
      </c>
      <c r="E151" t="s">
        <v>8</v>
      </c>
      <c r="F151" t="s">
        <v>9</v>
      </c>
      <c r="G151" t="s">
        <v>1277</v>
      </c>
      <c r="H151" t="s">
        <v>1278</v>
      </c>
      <c r="I151" t="s">
        <v>1279</v>
      </c>
      <c r="J151" t="s">
        <v>1280</v>
      </c>
    </row>
    <row r="152" spans="1:10">
      <c r="A152" t="s">
        <v>13</v>
      </c>
      <c r="B152" t="s">
        <v>459</v>
      </c>
      <c r="C152" t="s">
        <v>87</v>
      </c>
      <c r="D152" t="s">
        <v>7</v>
      </c>
      <c r="E152" t="s">
        <v>9</v>
      </c>
      <c r="F152" t="s">
        <v>8</v>
      </c>
      <c r="G152" t="s">
        <v>1281</v>
      </c>
      <c r="H152" t="s">
        <v>1282</v>
      </c>
      <c r="I152" t="s">
        <v>1283</v>
      </c>
      <c r="J152" t="s">
        <v>34</v>
      </c>
    </row>
    <row r="153" spans="1:10">
      <c r="A153" t="s">
        <v>13</v>
      </c>
      <c r="B153" t="s">
        <v>460</v>
      </c>
      <c r="C153" t="s">
        <v>88</v>
      </c>
      <c r="D153" t="s">
        <v>9</v>
      </c>
      <c r="E153" t="s">
        <v>12</v>
      </c>
      <c r="F153" t="s">
        <v>7</v>
      </c>
      <c r="G153" t="s">
        <v>1284</v>
      </c>
      <c r="H153" t="s">
        <v>1285</v>
      </c>
      <c r="I153" t="s">
        <v>1286</v>
      </c>
      <c r="J153" t="s">
        <v>1287</v>
      </c>
    </row>
    <row r="154" spans="1:10">
      <c r="A154" t="s">
        <v>13</v>
      </c>
      <c r="B154" t="s">
        <v>461</v>
      </c>
      <c r="C154" t="s">
        <v>89</v>
      </c>
      <c r="D154" t="s">
        <v>13</v>
      </c>
      <c r="E154" t="s">
        <v>9</v>
      </c>
      <c r="F154" t="s">
        <v>14</v>
      </c>
      <c r="G154" t="s">
        <v>1288</v>
      </c>
      <c r="H154" t="s">
        <v>1289</v>
      </c>
      <c r="I154" t="s">
        <v>1290</v>
      </c>
      <c r="J154" t="s">
        <v>1291</v>
      </c>
    </row>
    <row r="155" spans="1:10">
      <c r="A155" t="s">
        <v>13</v>
      </c>
      <c r="B155" t="s">
        <v>462</v>
      </c>
      <c r="C155" t="s">
        <v>87</v>
      </c>
      <c r="D155" t="s">
        <v>13</v>
      </c>
      <c r="E155" t="s">
        <v>12</v>
      </c>
      <c r="F155" t="s">
        <v>14</v>
      </c>
      <c r="G155" t="s">
        <v>1292</v>
      </c>
      <c r="H155" t="s">
        <v>1293</v>
      </c>
      <c r="I155" t="s">
        <v>1294</v>
      </c>
      <c r="J155" t="s">
        <v>1295</v>
      </c>
    </row>
    <row r="156" spans="1:10">
      <c r="A156" t="s">
        <v>13</v>
      </c>
      <c r="B156" t="s">
        <v>463</v>
      </c>
      <c r="C156" t="s">
        <v>88</v>
      </c>
      <c r="D156" t="s">
        <v>7</v>
      </c>
      <c r="E156" t="s">
        <v>14</v>
      </c>
      <c r="F156" t="s">
        <v>13</v>
      </c>
      <c r="G156" t="s">
        <v>1296</v>
      </c>
      <c r="H156" t="s">
        <v>79</v>
      </c>
      <c r="I156" t="s">
        <v>1297</v>
      </c>
      <c r="J156" t="s">
        <v>60</v>
      </c>
    </row>
    <row r="157" spans="1:10">
      <c r="A157" t="s">
        <v>13</v>
      </c>
      <c r="B157" t="s">
        <v>102</v>
      </c>
      <c r="C157" t="s">
        <v>89</v>
      </c>
      <c r="D157" t="s">
        <v>9</v>
      </c>
      <c r="E157" t="s">
        <v>7</v>
      </c>
      <c r="F157" t="s">
        <v>13</v>
      </c>
      <c r="G157" t="s">
        <v>1298</v>
      </c>
      <c r="H157" t="s">
        <v>1299</v>
      </c>
      <c r="I157" t="s">
        <v>1300</v>
      </c>
      <c r="J157" t="s">
        <v>1301</v>
      </c>
    </row>
    <row r="158" spans="1:10">
      <c r="A158" t="s">
        <v>14</v>
      </c>
      <c r="B158" t="s">
        <v>104</v>
      </c>
      <c r="C158" t="s">
        <v>87</v>
      </c>
      <c r="D158" t="s">
        <v>7</v>
      </c>
      <c r="E158" t="s">
        <v>14</v>
      </c>
      <c r="F158" t="s">
        <v>13</v>
      </c>
      <c r="G158" t="s">
        <v>1302</v>
      </c>
      <c r="H158" t="s">
        <v>1303</v>
      </c>
      <c r="I158" t="s">
        <v>1304</v>
      </c>
      <c r="J158" t="s">
        <v>1305</v>
      </c>
    </row>
    <row r="159" spans="1:10">
      <c r="A159" t="s">
        <v>14</v>
      </c>
      <c r="B159" t="s">
        <v>464</v>
      </c>
      <c r="C159" t="s">
        <v>88</v>
      </c>
      <c r="D159" t="s">
        <v>14</v>
      </c>
      <c r="E159" t="s">
        <v>13</v>
      </c>
      <c r="F159" t="s">
        <v>7</v>
      </c>
      <c r="G159" t="s">
        <v>1306</v>
      </c>
      <c r="H159" t="s">
        <v>1307</v>
      </c>
      <c r="I159" t="s">
        <v>1308</v>
      </c>
      <c r="J159" t="s">
        <v>1309</v>
      </c>
    </row>
    <row r="160" spans="1:10">
      <c r="A160" t="s">
        <v>14</v>
      </c>
      <c r="B160" t="s">
        <v>465</v>
      </c>
      <c r="C160" t="s">
        <v>89</v>
      </c>
      <c r="D160" t="s">
        <v>7</v>
      </c>
      <c r="E160" t="s">
        <v>14</v>
      </c>
      <c r="F160" t="s">
        <v>13</v>
      </c>
      <c r="G160" t="s">
        <v>1310</v>
      </c>
      <c r="H160" t="s">
        <v>1311</v>
      </c>
      <c r="I160" t="s">
        <v>1312</v>
      </c>
      <c r="J160" t="s">
        <v>1313</v>
      </c>
    </row>
    <row r="161" spans="1:10">
      <c r="A161" t="s">
        <v>14</v>
      </c>
      <c r="B161" t="s">
        <v>466</v>
      </c>
      <c r="C161" t="s">
        <v>87</v>
      </c>
      <c r="D161" t="s">
        <v>7</v>
      </c>
      <c r="E161" t="s">
        <v>8</v>
      </c>
      <c r="F161" t="s">
        <v>9</v>
      </c>
      <c r="G161" t="s">
        <v>1314</v>
      </c>
      <c r="H161" t="s">
        <v>1315</v>
      </c>
      <c r="I161" t="s">
        <v>1316</v>
      </c>
      <c r="J161" t="s">
        <v>1317</v>
      </c>
    </row>
    <row r="162" spans="1:10">
      <c r="A162" t="s">
        <v>14</v>
      </c>
      <c r="B162" t="s">
        <v>112</v>
      </c>
      <c r="C162" t="s">
        <v>88</v>
      </c>
      <c r="D162" t="s">
        <v>8</v>
      </c>
      <c r="E162" t="s">
        <v>7</v>
      </c>
      <c r="F162" t="s">
        <v>10</v>
      </c>
      <c r="G162" t="s">
        <v>1318</v>
      </c>
      <c r="H162" t="s">
        <v>1319</v>
      </c>
      <c r="I162" t="s">
        <v>1320</v>
      </c>
      <c r="J162" t="s">
        <v>1321</v>
      </c>
    </row>
    <row r="163" spans="1:10">
      <c r="A163" t="s">
        <v>14</v>
      </c>
      <c r="B163" t="s">
        <v>107</v>
      </c>
      <c r="C163" t="s">
        <v>89</v>
      </c>
      <c r="D163" t="s">
        <v>14</v>
      </c>
      <c r="E163" t="s">
        <v>46</v>
      </c>
      <c r="F163" t="s">
        <v>13</v>
      </c>
      <c r="G163" t="s">
        <v>1322</v>
      </c>
      <c r="H163" t="s">
        <v>1323</v>
      </c>
      <c r="I163" t="s">
        <v>1324</v>
      </c>
      <c r="J163" t="s">
        <v>1325</v>
      </c>
    </row>
    <row r="164" spans="1:10">
      <c r="A164" t="s">
        <v>14</v>
      </c>
      <c r="B164" t="s">
        <v>467</v>
      </c>
      <c r="C164" t="s">
        <v>87</v>
      </c>
      <c r="D164" t="s">
        <v>7</v>
      </c>
      <c r="E164" t="s">
        <v>14</v>
      </c>
      <c r="F164" t="s">
        <v>13</v>
      </c>
      <c r="G164" t="s">
        <v>1326</v>
      </c>
      <c r="H164" t="s">
        <v>1327</v>
      </c>
      <c r="I164" t="s">
        <v>1328</v>
      </c>
      <c r="J164" t="s">
        <v>1329</v>
      </c>
    </row>
    <row r="165" spans="1:10">
      <c r="A165" t="s">
        <v>14</v>
      </c>
      <c r="B165" t="s">
        <v>468</v>
      </c>
      <c r="C165" t="s">
        <v>88</v>
      </c>
      <c r="D165" t="s">
        <v>8</v>
      </c>
      <c r="E165" t="s">
        <v>7</v>
      </c>
      <c r="F165" t="s">
        <v>10</v>
      </c>
      <c r="G165" t="s">
        <v>1330</v>
      </c>
      <c r="H165" t="s">
        <v>1331</v>
      </c>
      <c r="I165" t="s">
        <v>1332</v>
      </c>
      <c r="J165" t="s">
        <v>36</v>
      </c>
    </row>
    <row r="166" spans="1:10">
      <c r="A166" t="s">
        <v>14</v>
      </c>
      <c r="B166" t="s">
        <v>469</v>
      </c>
      <c r="C166" t="s">
        <v>89</v>
      </c>
      <c r="D166" t="s">
        <v>7</v>
      </c>
      <c r="E166" t="s">
        <v>14</v>
      </c>
      <c r="F166" t="s">
        <v>13</v>
      </c>
      <c r="G166" t="s">
        <v>1333</v>
      </c>
      <c r="H166" t="s">
        <v>1334</v>
      </c>
      <c r="I166" t="s">
        <v>1335</v>
      </c>
      <c r="J166" t="s">
        <v>1336</v>
      </c>
    </row>
    <row r="167" spans="1:10">
      <c r="A167" t="s">
        <v>14</v>
      </c>
      <c r="B167" t="s">
        <v>106</v>
      </c>
      <c r="C167" t="s">
        <v>87</v>
      </c>
      <c r="D167" t="s">
        <v>9</v>
      </c>
      <c r="E167" t="s">
        <v>7</v>
      </c>
      <c r="F167" t="s">
        <v>12</v>
      </c>
      <c r="G167" t="s">
        <v>1337</v>
      </c>
      <c r="H167" t="s">
        <v>1338</v>
      </c>
      <c r="I167" t="s">
        <v>1339</v>
      </c>
      <c r="J167" t="s">
        <v>1340</v>
      </c>
    </row>
    <row r="168" spans="1:10">
      <c r="A168" t="s">
        <v>14</v>
      </c>
      <c r="B168" t="s">
        <v>470</v>
      </c>
      <c r="C168" t="s">
        <v>88</v>
      </c>
      <c r="D168" t="s">
        <v>14</v>
      </c>
      <c r="E168" t="s">
        <v>46</v>
      </c>
      <c r="F168" t="s">
        <v>13</v>
      </c>
      <c r="G168" t="s">
        <v>1341</v>
      </c>
      <c r="H168" t="s">
        <v>1342</v>
      </c>
      <c r="I168" t="s">
        <v>1343</v>
      </c>
      <c r="J168" t="s">
        <v>1344</v>
      </c>
    </row>
    <row r="169" spans="1:10">
      <c r="A169" t="s">
        <v>14</v>
      </c>
      <c r="B169" t="s">
        <v>471</v>
      </c>
      <c r="C169" t="s">
        <v>89</v>
      </c>
      <c r="D169" t="s">
        <v>7</v>
      </c>
      <c r="E169" t="s">
        <v>14</v>
      </c>
      <c r="F169" t="s">
        <v>13</v>
      </c>
      <c r="G169" t="s">
        <v>1345</v>
      </c>
      <c r="H169" t="s">
        <v>1346</v>
      </c>
      <c r="I169" t="s">
        <v>1347</v>
      </c>
      <c r="J169" t="s">
        <v>1348</v>
      </c>
    </row>
    <row r="170" spans="1:10">
      <c r="A170" t="s">
        <v>14</v>
      </c>
      <c r="B170" t="s">
        <v>472</v>
      </c>
      <c r="C170" t="s">
        <v>87</v>
      </c>
      <c r="D170" t="s">
        <v>14</v>
      </c>
      <c r="E170" t="s">
        <v>46</v>
      </c>
      <c r="F170" t="s">
        <v>13</v>
      </c>
      <c r="G170" t="s">
        <v>1349</v>
      </c>
      <c r="H170" t="s">
        <v>1350</v>
      </c>
      <c r="I170" t="s">
        <v>1351</v>
      </c>
      <c r="J170" t="s">
        <v>1352</v>
      </c>
    </row>
    <row r="171" spans="1:10">
      <c r="A171" t="s">
        <v>14</v>
      </c>
      <c r="B171" t="s">
        <v>473</v>
      </c>
      <c r="C171" t="s">
        <v>88</v>
      </c>
      <c r="D171" t="s">
        <v>9</v>
      </c>
      <c r="E171" t="s">
        <v>12</v>
      </c>
      <c r="F171" t="s">
        <v>13</v>
      </c>
      <c r="G171" t="s">
        <v>1353</v>
      </c>
      <c r="H171" t="s">
        <v>1354</v>
      </c>
      <c r="I171" t="s">
        <v>1355</v>
      </c>
      <c r="J171" t="s">
        <v>1356</v>
      </c>
    </row>
    <row r="172" spans="1:10">
      <c r="A172" t="s">
        <v>14</v>
      </c>
      <c r="B172" t="s">
        <v>474</v>
      </c>
      <c r="C172" t="s">
        <v>89</v>
      </c>
      <c r="D172" t="s">
        <v>13</v>
      </c>
      <c r="E172" t="s">
        <v>14</v>
      </c>
      <c r="F172" t="s">
        <v>12</v>
      </c>
      <c r="G172" t="s">
        <v>1357</v>
      </c>
      <c r="H172" t="s">
        <v>1358</v>
      </c>
      <c r="I172" t="s">
        <v>1359</v>
      </c>
      <c r="J172" t="s">
        <v>1360</v>
      </c>
    </row>
    <row r="173" spans="1:10">
      <c r="A173" t="s">
        <v>14</v>
      </c>
      <c r="B173" t="s">
        <v>475</v>
      </c>
      <c r="C173" t="s">
        <v>87</v>
      </c>
      <c r="D173" t="s">
        <v>7</v>
      </c>
      <c r="E173" t="s">
        <v>8</v>
      </c>
      <c r="F173" t="s">
        <v>31</v>
      </c>
      <c r="G173" t="s">
        <v>1361</v>
      </c>
      <c r="H173" t="s">
        <v>1362</v>
      </c>
      <c r="I173" t="s">
        <v>1363</v>
      </c>
      <c r="J173" t="s">
        <v>1364</v>
      </c>
    </row>
    <row r="174" spans="1:10">
      <c r="A174" t="s">
        <v>14</v>
      </c>
      <c r="B174" t="s">
        <v>105</v>
      </c>
      <c r="C174" t="s">
        <v>88</v>
      </c>
      <c r="D174" t="s">
        <v>7</v>
      </c>
      <c r="E174" t="s">
        <v>8</v>
      </c>
      <c r="F174" t="s">
        <v>14</v>
      </c>
      <c r="G174" t="s">
        <v>1365</v>
      </c>
      <c r="H174" t="s">
        <v>1366</v>
      </c>
      <c r="I174" t="s">
        <v>1367</v>
      </c>
      <c r="J174" t="s">
        <v>1368</v>
      </c>
    </row>
    <row r="175" spans="1:10">
      <c r="A175" t="s">
        <v>14</v>
      </c>
      <c r="B175" t="s">
        <v>108</v>
      </c>
      <c r="C175" t="s">
        <v>89</v>
      </c>
      <c r="D175" t="s">
        <v>8</v>
      </c>
      <c r="E175" t="s">
        <v>22</v>
      </c>
      <c r="F175" t="s">
        <v>18</v>
      </c>
      <c r="G175" t="s">
        <v>1369</v>
      </c>
      <c r="H175" t="s">
        <v>1370</v>
      </c>
      <c r="I175" t="s">
        <v>1371</v>
      </c>
      <c r="J175" t="s">
        <v>1372</v>
      </c>
    </row>
    <row r="176" spans="1:10">
      <c r="A176" t="s">
        <v>14</v>
      </c>
      <c r="B176" t="s">
        <v>114</v>
      </c>
      <c r="C176" t="s">
        <v>87</v>
      </c>
      <c r="D176" t="s">
        <v>7</v>
      </c>
      <c r="E176" t="s">
        <v>8</v>
      </c>
      <c r="F176" t="s">
        <v>9</v>
      </c>
      <c r="G176" t="s">
        <v>1373</v>
      </c>
      <c r="H176" t="s">
        <v>1374</v>
      </c>
      <c r="I176" t="s">
        <v>1375</v>
      </c>
      <c r="J176" t="s">
        <v>1376</v>
      </c>
    </row>
    <row r="177" spans="1:10">
      <c r="A177" t="s">
        <v>14</v>
      </c>
      <c r="B177" t="s">
        <v>476</v>
      </c>
      <c r="C177" t="s">
        <v>88</v>
      </c>
      <c r="D177" t="s">
        <v>13</v>
      </c>
      <c r="E177" t="s">
        <v>12</v>
      </c>
      <c r="F177" t="s">
        <v>45</v>
      </c>
      <c r="G177" t="s">
        <v>1377</v>
      </c>
      <c r="H177" t="s">
        <v>1378</v>
      </c>
      <c r="I177" t="s">
        <v>1379</v>
      </c>
      <c r="J177" t="s">
        <v>1380</v>
      </c>
    </row>
    <row r="178" spans="1:10">
      <c r="A178" t="s">
        <v>14</v>
      </c>
      <c r="B178" t="s">
        <v>477</v>
      </c>
      <c r="C178" t="s">
        <v>89</v>
      </c>
      <c r="D178" t="s">
        <v>7</v>
      </c>
      <c r="E178" t="s">
        <v>14</v>
      </c>
      <c r="F178" t="s">
        <v>13</v>
      </c>
      <c r="G178" t="s">
        <v>1381</v>
      </c>
      <c r="H178" t="s">
        <v>1382</v>
      </c>
      <c r="I178" t="s">
        <v>1383</v>
      </c>
      <c r="J178" t="s">
        <v>1384</v>
      </c>
    </row>
    <row r="179" spans="1:10">
      <c r="A179" t="s">
        <v>14</v>
      </c>
      <c r="B179" t="s">
        <v>478</v>
      </c>
      <c r="C179" t="s">
        <v>87</v>
      </c>
      <c r="D179" t="s">
        <v>7</v>
      </c>
      <c r="E179" t="s">
        <v>14</v>
      </c>
      <c r="F179" t="s">
        <v>9</v>
      </c>
      <c r="G179" t="s">
        <v>1385</v>
      </c>
      <c r="H179" t="s">
        <v>1386</v>
      </c>
      <c r="I179" t="s">
        <v>1387</v>
      </c>
      <c r="J179" t="s">
        <v>1388</v>
      </c>
    </row>
    <row r="180" spans="1:10">
      <c r="A180" t="s">
        <v>14</v>
      </c>
      <c r="B180" t="s">
        <v>479</v>
      </c>
      <c r="C180" t="s">
        <v>88</v>
      </c>
      <c r="D180" t="s">
        <v>14</v>
      </c>
      <c r="E180" t="s">
        <v>7</v>
      </c>
      <c r="F180" t="s">
        <v>13</v>
      </c>
      <c r="G180" t="s">
        <v>1389</v>
      </c>
      <c r="H180" t="s">
        <v>1390</v>
      </c>
      <c r="I180" t="s">
        <v>1391</v>
      </c>
      <c r="J180" t="s">
        <v>1392</v>
      </c>
    </row>
    <row r="181" spans="1:10">
      <c r="A181" t="s">
        <v>14</v>
      </c>
      <c r="B181" t="s">
        <v>480</v>
      </c>
      <c r="C181" t="s">
        <v>89</v>
      </c>
      <c r="D181" t="s">
        <v>8</v>
      </c>
      <c r="E181" t="s">
        <v>18</v>
      </c>
      <c r="F181" t="s">
        <v>22</v>
      </c>
      <c r="G181" t="s">
        <v>1393</v>
      </c>
      <c r="H181" t="s">
        <v>1394</v>
      </c>
      <c r="I181" t="s">
        <v>1395</v>
      </c>
      <c r="J181" t="s">
        <v>1396</v>
      </c>
    </row>
    <row r="182" spans="1:10">
      <c r="A182" t="s">
        <v>14</v>
      </c>
      <c r="B182" t="s">
        <v>111</v>
      </c>
      <c r="C182" t="s">
        <v>87</v>
      </c>
      <c r="D182" t="s">
        <v>18</v>
      </c>
      <c r="E182" t="s">
        <v>51</v>
      </c>
      <c r="F182" t="s">
        <v>12</v>
      </c>
      <c r="G182" t="s">
        <v>1397</v>
      </c>
      <c r="H182" t="s">
        <v>1398</v>
      </c>
      <c r="I182" t="s">
        <v>1399</v>
      </c>
      <c r="J182" t="s">
        <v>1400</v>
      </c>
    </row>
    <row r="183" spans="1:10">
      <c r="A183" t="s">
        <v>14</v>
      </c>
      <c r="B183" t="s">
        <v>481</v>
      </c>
      <c r="C183" t="s">
        <v>88</v>
      </c>
      <c r="D183" t="s">
        <v>14</v>
      </c>
      <c r="E183" t="s">
        <v>13</v>
      </c>
      <c r="F183" t="s">
        <v>7</v>
      </c>
      <c r="G183" t="s">
        <v>1401</v>
      </c>
      <c r="H183" t="s">
        <v>1402</v>
      </c>
      <c r="I183" t="s">
        <v>1403</v>
      </c>
      <c r="J183" t="s">
        <v>1404</v>
      </c>
    </row>
    <row r="184" spans="1:10">
      <c r="A184" t="s">
        <v>14</v>
      </c>
      <c r="B184" t="s">
        <v>482</v>
      </c>
      <c r="C184" t="s">
        <v>89</v>
      </c>
      <c r="D184" t="s">
        <v>51</v>
      </c>
      <c r="E184" t="s">
        <v>18</v>
      </c>
      <c r="F184" t="s">
        <v>24</v>
      </c>
      <c r="G184" t="s">
        <v>1405</v>
      </c>
      <c r="H184" t="s">
        <v>1406</v>
      </c>
      <c r="I184" t="s">
        <v>1407</v>
      </c>
      <c r="J184" t="s">
        <v>1408</v>
      </c>
    </row>
    <row r="185" spans="1:10">
      <c r="A185" t="s">
        <v>14</v>
      </c>
      <c r="B185" t="s">
        <v>110</v>
      </c>
      <c r="C185" t="s">
        <v>87</v>
      </c>
      <c r="D185" t="s">
        <v>7</v>
      </c>
      <c r="E185" t="s">
        <v>8</v>
      </c>
      <c r="F185" t="s">
        <v>9</v>
      </c>
      <c r="G185" t="s">
        <v>1409</v>
      </c>
      <c r="H185" t="s">
        <v>1410</v>
      </c>
      <c r="I185" t="s">
        <v>1411</v>
      </c>
      <c r="J185" t="s">
        <v>1412</v>
      </c>
    </row>
    <row r="186" spans="1:10">
      <c r="A186" t="s">
        <v>14</v>
      </c>
      <c r="B186" t="s">
        <v>483</v>
      </c>
      <c r="C186" t="s">
        <v>88</v>
      </c>
      <c r="D186" t="s">
        <v>10</v>
      </c>
      <c r="E186" t="s">
        <v>11</v>
      </c>
      <c r="F186" t="s">
        <v>12</v>
      </c>
      <c r="G186" t="s">
        <v>1413</v>
      </c>
      <c r="H186" t="s">
        <v>1414</v>
      </c>
      <c r="I186" t="s">
        <v>1415</v>
      </c>
      <c r="J186" t="s">
        <v>1416</v>
      </c>
    </row>
    <row r="187" spans="1:10">
      <c r="A187" t="s">
        <v>14</v>
      </c>
      <c r="B187" t="s">
        <v>484</v>
      </c>
      <c r="C187" t="s">
        <v>89</v>
      </c>
      <c r="D187" t="s">
        <v>7</v>
      </c>
      <c r="E187" t="s">
        <v>8</v>
      </c>
      <c r="F187" t="s">
        <v>13</v>
      </c>
      <c r="G187" t="s">
        <v>1417</v>
      </c>
      <c r="H187" t="s">
        <v>1418</v>
      </c>
      <c r="I187" t="s">
        <v>1419</v>
      </c>
      <c r="J187" t="s">
        <v>1420</v>
      </c>
    </row>
    <row r="188" spans="1:10">
      <c r="A188" t="s">
        <v>14</v>
      </c>
      <c r="B188" t="s">
        <v>485</v>
      </c>
      <c r="C188" t="s">
        <v>87</v>
      </c>
      <c r="D188" t="s">
        <v>8</v>
      </c>
      <c r="E188" t="s">
        <v>7</v>
      </c>
      <c r="F188" t="s">
        <v>18</v>
      </c>
      <c r="G188" t="s">
        <v>1421</v>
      </c>
      <c r="H188" t="s">
        <v>1422</v>
      </c>
      <c r="I188" t="s">
        <v>1423</v>
      </c>
      <c r="J188" t="s">
        <v>1424</v>
      </c>
    </row>
    <row r="189" spans="1:10">
      <c r="A189" t="s">
        <v>14</v>
      </c>
      <c r="B189" t="s">
        <v>486</v>
      </c>
      <c r="C189" t="s">
        <v>88</v>
      </c>
      <c r="D189" t="s">
        <v>7</v>
      </c>
      <c r="E189" t="s">
        <v>14</v>
      </c>
      <c r="F189" t="s">
        <v>13</v>
      </c>
      <c r="G189" t="s">
        <v>1425</v>
      </c>
      <c r="H189" t="s">
        <v>1426</v>
      </c>
      <c r="I189" t="s">
        <v>1427</v>
      </c>
      <c r="J189" t="s">
        <v>1428</v>
      </c>
    </row>
    <row r="190" spans="1:10">
      <c r="A190" t="s">
        <v>14</v>
      </c>
      <c r="B190" t="s">
        <v>113</v>
      </c>
      <c r="C190" t="s">
        <v>89</v>
      </c>
      <c r="D190" t="s">
        <v>9</v>
      </c>
      <c r="E190" t="s">
        <v>7</v>
      </c>
      <c r="F190" t="s">
        <v>12</v>
      </c>
      <c r="G190" t="s">
        <v>1429</v>
      </c>
      <c r="H190" t="s">
        <v>1430</v>
      </c>
      <c r="I190" t="s">
        <v>1431</v>
      </c>
      <c r="J190" t="s">
        <v>1432</v>
      </c>
    </row>
    <row r="191" spans="1:10">
      <c r="A191" t="s">
        <v>14</v>
      </c>
      <c r="B191" t="s">
        <v>487</v>
      </c>
      <c r="C191" t="s">
        <v>87</v>
      </c>
      <c r="D191" t="s">
        <v>7</v>
      </c>
      <c r="E191" t="s">
        <v>14</v>
      </c>
      <c r="F191" t="s">
        <v>9</v>
      </c>
      <c r="G191" t="s">
        <v>1433</v>
      </c>
      <c r="H191" t="s">
        <v>1434</v>
      </c>
      <c r="I191" t="s">
        <v>1435</v>
      </c>
      <c r="J191" t="s">
        <v>1436</v>
      </c>
    </row>
    <row r="192" spans="1:10">
      <c r="A192" t="s">
        <v>14</v>
      </c>
      <c r="B192" t="s">
        <v>109</v>
      </c>
      <c r="C192" t="s">
        <v>88</v>
      </c>
      <c r="D192" t="s">
        <v>46</v>
      </c>
      <c r="E192" t="s">
        <v>14</v>
      </c>
      <c r="F192" t="s">
        <v>45</v>
      </c>
      <c r="G192" t="s">
        <v>1437</v>
      </c>
      <c r="H192" t="s">
        <v>1438</v>
      </c>
      <c r="I192" t="s">
        <v>1439</v>
      </c>
      <c r="J192" t="s">
        <v>1440</v>
      </c>
    </row>
    <row r="193" spans="1:10">
      <c r="A193" t="s">
        <v>14</v>
      </c>
      <c r="B193" t="s">
        <v>488</v>
      </c>
      <c r="C193" t="s">
        <v>89</v>
      </c>
      <c r="D193" t="s">
        <v>7</v>
      </c>
      <c r="E193" t="s">
        <v>14</v>
      </c>
      <c r="F193" t="s">
        <v>31</v>
      </c>
      <c r="G193" t="s">
        <v>1441</v>
      </c>
      <c r="H193" t="s">
        <v>1442</v>
      </c>
      <c r="I193" t="s">
        <v>1443</v>
      </c>
      <c r="J193" t="s">
        <v>76</v>
      </c>
    </row>
    <row r="194" spans="1:10">
      <c r="A194" t="s">
        <v>14</v>
      </c>
      <c r="B194" t="s">
        <v>489</v>
      </c>
      <c r="C194" t="s">
        <v>87</v>
      </c>
      <c r="D194" t="s">
        <v>7</v>
      </c>
      <c r="E194" t="s">
        <v>14</v>
      </c>
      <c r="F194" t="s">
        <v>9</v>
      </c>
      <c r="G194" t="s">
        <v>1444</v>
      </c>
      <c r="H194" t="s">
        <v>1445</v>
      </c>
      <c r="I194" t="s">
        <v>1446</v>
      </c>
      <c r="J194" t="s">
        <v>1447</v>
      </c>
    </row>
    <row r="195" spans="1:10">
      <c r="A195" t="s">
        <v>14</v>
      </c>
      <c r="B195" t="s">
        <v>490</v>
      </c>
      <c r="C195" t="s">
        <v>88</v>
      </c>
      <c r="D195" t="s">
        <v>7</v>
      </c>
      <c r="E195" t="s">
        <v>14</v>
      </c>
      <c r="F195" t="s">
        <v>13</v>
      </c>
      <c r="G195" t="s">
        <v>1448</v>
      </c>
      <c r="H195" t="s">
        <v>1449</v>
      </c>
      <c r="I195" t="s">
        <v>1450</v>
      </c>
      <c r="J195" t="s">
        <v>1451</v>
      </c>
    </row>
    <row r="196" spans="1:10">
      <c r="A196" t="s">
        <v>14</v>
      </c>
      <c r="B196" t="s">
        <v>103</v>
      </c>
      <c r="C196" t="s">
        <v>89</v>
      </c>
      <c r="D196" t="s">
        <v>7</v>
      </c>
      <c r="E196" t="s">
        <v>14</v>
      </c>
      <c r="F196" t="s">
        <v>9</v>
      </c>
      <c r="G196" t="s">
        <v>1452</v>
      </c>
      <c r="H196" t="s">
        <v>1453</v>
      </c>
      <c r="I196" t="s">
        <v>1454</v>
      </c>
      <c r="J196" t="s">
        <v>1455</v>
      </c>
    </row>
    <row r="197" spans="1:10">
      <c r="A197" t="s">
        <v>18</v>
      </c>
      <c r="B197" t="s">
        <v>123</v>
      </c>
      <c r="C197" t="s">
        <v>87</v>
      </c>
      <c r="D197" t="s">
        <v>8</v>
      </c>
      <c r="E197" t="s">
        <v>10</v>
      </c>
      <c r="F197" t="s">
        <v>18</v>
      </c>
      <c r="G197" t="s">
        <v>1456</v>
      </c>
      <c r="H197" t="s">
        <v>1457</v>
      </c>
      <c r="I197" t="s">
        <v>1458</v>
      </c>
      <c r="J197" t="s">
        <v>1459</v>
      </c>
    </row>
    <row r="198" spans="1:10">
      <c r="A198" t="s">
        <v>18</v>
      </c>
      <c r="B198" t="s">
        <v>491</v>
      </c>
      <c r="C198" t="s">
        <v>88</v>
      </c>
      <c r="D198" t="s">
        <v>10</v>
      </c>
      <c r="E198" t="s">
        <v>11</v>
      </c>
      <c r="F198" t="s">
        <v>8</v>
      </c>
      <c r="G198" t="s">
        <v>1460</v>
      </c>
      <c r="H198" t="s">
        <v>1461</v>
      </c>
      <c r="I198" t="s">
        <v>40</v>
      </c>
      <c r="J198" t="s">
        <v>1462</v>
      </c>
    </row>
    <row r="199" spans="1:10">
      <c r="A199" t="s">
        <v>18</v>
      </c>
      <c r="B199" t="s">
        <v>118</v>
      </c>
      <c r="C199" t="s">
        <v>89</v>
      </c>
      <c r="D199" t="s">
        <v>8</v>
      </c>
      <c r="E199" t="s">
        <v>18</v>
      </c>
      <c r="F199" t="s">
        <v>10</v>
      </c>
      <c r="G199" t="s">
        <v>1463</v>
      </c>
      <c r="H199" t="s">
        <v>1464</v>
      </c>
      <c r="I199" t="s">
        <v>1465</v>
      </c>
      <c r="J199" t="s">
        <v>1466</v>
      </c>
    </row>
    <row r="200" spans="1:10">
      <c r="A200" t="s">
        <v>18</v>
      </c>
      <c r="B200" t="s">
        <v>492</v>
      </c>
      <c r="C200" t="s">
        <v>87</v>
      </c>
      <c r="D200" t="s">
        <v>8</v>
      </c>
      <c r="E200" t="s">
        <v>10</v>
      </c>
      <c r="F200" t="s">
        <v>7</v>
      </c>
      <c r="G200" t="s">
        <v>1467</v>
      </c>
      <c r="H200" t="s">
        <v>1468</v>
      </c>
      <c r="I200" t="s">
        <v>1469</v>
      </c>
      <c r="J200" t="s">
        <v>1470</v>
      </c>
    </row>
    <row r="201" spans="1:10">
      <c r="A201" t="s">
        <v>18</v>
      </c>
      <c r="B201" t="s">
        <v>493</v>
      </c>
      <c r="C201" t="s">
        <v>88</v>
      </c>
      <c r="D201" t="s">
        <v>8</v>
      </c>
      <c r="E201" t="s">
        <v>18</v>
      </c>
      <c r="F201" t="s">
        <v>10</v>
      </c>
      <c r="G201" t="s">
        <v>1471</v>
      </c>
      <c r="H201" t="s">
        <v>1472</v>
      </c>
      <c r="I201" t="s">
        <v>1473</v>
      </c>
      <c r="J201" t="s">
        <v>1474</v>
      </c>
    </row>
    <row r="202" spans="1:10">
      <c r="A202" t="s">
        <v>18</v>
      </c>
      <c r="B202" t="s">
        <v>116</v>
      </c>
      <c r="C202" t="s">
        <v>89</v>
      </c>
      <c r="D202" t="s">
        <v>8</v>
      </c>
      <c r="E202" t="s">
        <v>22</v>
      </c>
      <c r="F202" t="s">
        <v>18</v>
      </c>
      <c r="G202" t="s">
        <v>1475</v>
      </c>
      <c r="H202" t="s">
        <v>1476</v>
      </c>
      <c r="I202" t="s">
        <v>1477</v>
      </c>
      <c r="J202" t="s">
        <v>1478</v>
      </c>
    </row>
    <row r="203" spans="1:10">
      <c r="A203" t="s">
        <v>18</v>
      </c>
      <c r="B203" t="s">
        <v>494</v>
      </c>
      <c r="C203" t="s">
        <v>87</v>
      </c>
      <c r="D203" t="s">
        <v>18</v>
      </c>
      <c r="E203" t="s">
        <v>12</v>
      </c>
      <c r="F203" t="s">
        <v>8</v>
      </c>
      <c r="G203" t="s">
        <v>1479</v>
      </c>
      <c r="H203" t="s">
        <v>1480</v>
      </c>
      <c r="I203" t="s">
        <v>1481</v>
      </c>
      <c r="J203" t="s">
        <v>1482</v>
      </c>
    </row>
    <row r="204" spans="1:10">
      <c r="A204" t="s">
        <v>18</v>
      </c>
      <c r="B204" t="s">
        <v>124</v>
      </c>
      <c r="C204" t="s">
        <v>88</v>
      </c>
      <c r="D204" t="s">
        <v>10</v>
      </c>
      <c r="E204" t="s">
        <v>11</v>
      </c>
      <c r="F204" t="s">
        <v>12</v>
      </c>
      <c r="G204" t="s">
        <v>1483</v>
      </c>
      <c r="H204" t="s">
        <v>56</v>
      </c>
      <c r="I204" t="s">
        <v>1484</v>
      </c>
      <c r="J204" t="s">
        <v>16</v>
      </c>
    </row>
    <row r="205" spans="1:10">
      <c r="A205" t="s">
        <v>18</v>
      </c>
      <c r="B205" t="s">
        <v>495</v>
      </c>
      <c r="C205" t="s">
        <v>89</v>
      </c>
      <c r="D205" t="s">
        <v>8</v>
      </c>
      <c r="E205" t="s">
        <v>22</v>
      </c>
      <c r="F205" t="s">
        <v>18</v>
      </c>
      <c r="G205" t="s">
        <v>1485</v>
      </c>
      <c r="H205" t="s">
        <v>1486</v>
      </c>
      <c r="I205" t="s">
        <v>1487</v>
      </c>
      <c r="J205" t="s">
        <v>1488</v>
      </c>
    </row>
    <row r="206" spans="1:10">
      <c r="A206" t="s">
        <v>18</v>
      </c>
      <c r="B206" t="s">
        <v>496</v>
      </c>
      <c r="C206" t="s">
        <v>87</v>
      </c>
      <c r="D206" t="s">
        <v>10</v>
      </c>
      <c r="E206" t="s">
        <v>11</v>
      </c>
      <c r="F206" t="s">
        <v>12</v>
      </c>
      <c r="G206" t="s">
        <v>1489</v>
      </c>
      <c r="H206" t="s">
        <v>1490</v>
      </c>
      <c r="I206" t="s">
        <v>1491</v>
      </c>
      <c r="J206" t="s">
        <v>1492</v>
      </c>
    </row>
    <row r="207" spans="1:10">
      <c r="A207" t="s">
        <v>18</v>
      </c>
      <c r="B207" t="s">
        <v>497</v>
      </c>
      <c r="C207" t="s">
        <v>88</v>
      </c>
      <c r="D207" t="s">
        <v>8</v>
      </c>
      <c r="E207" t="s">
        <v>7</v>
      </c>
      <c r="F207" t="s">
        <v>10</v>
      </c>
      <c r="G207" t="s">
        <v>1493</v>
      </c>
      <c r="H207" t="s">
        <v>1494</v>
      </c>
      <c r="I207" t="s">
        <v>1495</v>
      </c>
      <c r="J207" t="s">
        <v>1496</v>
      </c>
    </row>
    <row r="208" spans="1:10">
      <c r="A208" t="s">
        <v>18</v>
      </c>
      <c r="B208" t="s">
        <v>498</v>
      </c>
      <c r="C208" t="s">
        <v>89</v>
      </c>
      <c r="D208" t="s">
        <v>8</v>
      </c>
      <c r="E208" t="s">
        <v>10</v>
      </c>
      <c r="F208" t="s">
        <v>18</v>
      </c>
      <c r="G208" t="s">
        <v>1497</v>
      </c>
      <c r="H208" t="s">
        <v>1498</v>
      </c>
      <c r="I208" t="s">
        <v>1499</v>
      </c>
      <c r="J208" t="s">
        <v>1500</v>
      </c>
    </row>
    <row r="209" spans="1:10">
      <c r="A209" t="s">
        <v>18</v>
      </c>
      <c r="B209" t="s">
        <v>499</v>
      </c>
      <c r="C209" t="s">
        <v>87</v>
      </c>
      <c r="D209" t="s">
        <v>9</v>
      </c>
      <c r="E209" t="s">
        <v>10</v>
      </c>
      <c r="F209" t="s">
        <v>11</v>
      </c>
      <c r="G209" t="s">
        <v>1501</v>
      </c>
      <c r="H209" t="s">
        <v>1502</v>
      </c>
      <c r="I209" t="s">
        <v>1503</v>
      </c>
      <c r="J209" t="s">
        <v>1504</v>
      </c>
    </row>
    <row r="210" spans="1:10">
      <c r="A210" t="s">
        <v>18</v>
      </c>
      <c r="B210" t="s">
        <v>126</v>
      </c>
      <c r="C210" t="s">
        <v>88</v>
      </c>
      <c r="D210" t="s">
        <v>7</v>
      </c>
      <c r="E210" t="s">
        <v>8</v>
      </c>
      <c r="F210" t="s">
        <v>9</v>
      </c>
      <c r="G210" t="s">
        <v>1505</v>
      </c>
      <c r="H210" t="s">
        <v>1506</v>
      </c>
      <c r="I210" t="s">
        <v>1507</v>
      </c>
      <c r="J210" t="s">
        <v>1508</v>
      </c>
    </row>
    <row r="211" spans="1:10">
      <c r="A211" t="s">
        <v>18</v>
      </c>
      <c r="B211" t="s">
        <v>500</v>
      </c>
      <c r="C211" t="s">
        <v>89</v>
      </c>
      <c r="D211" t="s">
        <v>12</v>
      </c>
      <c r="E211" t="s">
        <v>10</v>
      </c>
      <c r="F211" t="s">
        <v>18</v>
      </c>
      <c r="G211" t="s">
        <v>1509</v>
      </c>
      <c r="H211" t="s">
        <v>1510</v>
      </c>
      <c r="I211" t="s">
        <v>1511</v>
      </c>
      <c r="J211" t="s">
        <v>1512</v>
      </c>
    </row>
    <row r="212" spans="1:10">
      <c r="A212" t="s">
        <v>18</v>
      </c>
      <c r="B212" t="s">
        <v>501</v>
      </c>
      <c r="C212" t="s">
        <v>87</v>
      </c>
      <c r="D212" t="s">
        <v>18</v>
      </c>
      <c r="E212" t="s">
        <v>12</v>
      </c>
      <c r="F212" t="s">
        <v>8</v>
      </c>
      <c r="G212" t="s">
        <v>1513</v>
      </c>
      <c r="H212" t="s">
        <v>1514</v>
      </c>
      <c r="I212" t="s">
        <v>1515</v>
      </c>
      <c r="J212" t="s">
        <v>1516</v>
      </c>
    </row>
    <row r="213" spans="1:10">
      <c r="A213" t="s">
        <v>18</v>
      </c>
      <c r="B213" t="s">
        <v>502</v>
      </c>
      <c r="C213" t="s">
        <v>88</v>
      </c>
      <c r="D213" t="s">
        <v>8</v>
      </c>
      <c r="E213" t="s">
        <v>22</v>
      </c>
      <c r="F213" t="s">
        <v>18</v>
      </c>
      <c r="G213" t="s">
        <v>1517</v>
      </c>
      <c r="H213" t="s">
        <v>1518</v>
      </c>
      <c r="I213" t="s">
        <v>1519</v>
      </c>
      <c r="J213" t="s">
        <v>1520</v>
      </c>
    </row>
    <row r="214" spans="1:10">
      <c r="A214" t="s">
        <v>18</v>
      </c>
      <c r="B214" t="s">
        <v>503</v>
      </c>
      <c r="C214" t="s">
        <v>89</v>
      </c>
      <c r="D214" t="s">
        <v>18</v>
      </c>
      <c r="E214" t="s">
        <v>12</v>
      </c>
      <c r="F214" t="s">
        <v>8</v>
      </c>
      <c r="G214" t="s">
        <v>1521</v>
      </c>
      <c r="H214" t="s">
        <v>1522</v>
      </c>
      <c r="I214" t="s">
        <v>1523</v>
      </c>
      <c r="J214" t="s">
        <v>1524</v>
      </c>
    </row>
    <row r="215" spans="1:10">
      <c r="A215" t="s">
        <v>18</v>
      </c>
      <c r="B215" t="s">
        <v>504</v>
      </c>
      <c r="C215" t="s">
        <v>87</v>
      </c>
      <c r="D215" t="s">
        <v>8</v>
      </c>
      <c r="E215" t="s">
        <v>22</v>
      </c>
      <c r="F215" t="s">
        <v>18</v>
      </c>
      <c r="G215" t="s">
        <v>1525</v>
      </c>
      <c r="H215" t="s">
        <v>1526</v>
      </c>
      <c r="I215" t="s">
        <v>1527</v>
      </c>
      <c r="J215" t="s">
        <v>1528</v>
      </c>
    </row>
    <row r="216" spans="1:10">
      <c r="A216" t="s">
        <v>18</v>
      </c>
      <c r="B216" t="s">
        <v>505</v>
      </c>
      <c r="C216" t="s">
        <v>88</v>
      </c>
      <c r="D216" t="s">
        <v>10</v>
      </c>
      <c r="E216" t="s">
        <v>11</v>
      </c>
      <c r="F216" t="s">
        <v>12</v>
      </c>
      <c r="G216" t="s">
        <v>1529</v>
      </c>
      <c r="H216" t="s">
        <v>52</v>
      </c>
      <c r="I216" t="s">
        <v>1530</v>
      </c>
      <c r="J216" t="s">
        <v>1531</v>
      </c>
    </row>
    <row r="217" spans="1:10">
      <c r="A217" t="s">
        <v>18</v>
      </c>
      <c r="B217" t="s">
        <v>125</v>
      </c>
      <c r="C217" t="s">
        <v>89</v>
      </c>
      <c r="D217" t="s">
        <v>8</v>
      </c>
      <c r="E217" t="s">
        <v>18</v>
      </c>
      <c r="F217" t="s">
        <v>10</v>
      </c>
      <c r="G217" t="s">
        <v>1532</v>
      </c>
      <c r="H217" t="s">
        <v>1533</v>
      </c>
      <c r="I217" t="s">
        <v>1534</v>
      </c>
      <c r="J217" t="s">
        <v>1535</v>
      </c>
    </row>
    <row r="218" spans="1:10">
      <c r="A218" t="s">
        <v>18</v>
      </c>
      <c r="B218" t="s">
        <v>506</v>
      </c>
      <c r="C218" t="s">
        <v>87</v>
      </c>
      <c r="D218" t="s">
        <v>8</v>
      </c>
      <c r="E218" t="s">
        <v>18</v>
      </c>
      <c r="F218" t="s">
        <v>22</v>
      </c>
      <c r="G218" t="s">
        <v>1536</v>
      </c>
      <c r="H218" t="s">
        <v>1537</v>
      </c>
      <c r="I218" t="s">
        <v>1538</v>
      </c>
      <c r="J218" t="s">
        <v>1539</v>
      </c>
    </row>
    <row r="219" spans="1:10">
      <c r="A219" t="s">
        <v>18</v>
      </c>
      <c r="B219" t="s">
        <v>122</v>
      </c>
      <c r="C219" t="s">
        <v>88</v>
      </c>
      <c r="D219" t="s">
        <v>10</v>
      </c>
      <c r="E219" t="s">
        <v>12</v>
      </c>
      <c r="F219" t="s">
        <v>9</v>
      </c>
      <c r="G219" t="s">
        <v>1540</v>
      </c>
      <c r="H219" t="s">
        <v>1541</v>
      </c>
      <c r="I219" t="s">
        <v>1542</v>
      </c>
      <c r="J219" t="s">
        <v>1543</v>
      </c>
    </row>
    <row r="220" spans="1:10">
      <c r="A220" t="s">
        <v>18</v>
      </c>
      <c r="B220" t="s">
        <v>120</v>
      </c>
      <c r="C220" t="s">
        <v>89</v>
      </c>
      <c r="D220" t="s">
        <v>8</v>
      </c>
      <c r="E220" t="s">
        <v>18</v>
      </c>
      <c r="F220" t="s">
        <v>22</v>
      </c>
      <c r="G220" t="s">
        <v>1544</v>
      </c>
      <c r="H220" t="s">
        <v>1545</v>
      </c>
      <c r="I220" t="s">
        <v>1546</v>
      </c>
      <c r="J220" t="s">
        <v>1547</v>
      </c>
    </row>
    <row r="221" spans="1:10">
      <c r="A221" t="s">
        <v>18</v>
      </c>
      <c r="B221" t="s">
        <v>507</v>
      </c>
      <c r="C221" t="s">
        <v>87</v>
      </c>
      <c r="D221" t="s">
        <v>10</v>
      </c>
      <c r="E221" t="s">
        <v>8</v>
      </c>
      <c r="F221" t="s">
        <v>11</v>
      </c>
      <c r="G221" t="s">
        <v>1548</v>
      </c>
      <c r="H221" t="s">
        <v>1549</v>
      </c>
      <c r="I221" t="s">
        <v>1550</v>
      </c>
      <c r="J221" t="s">
        <v>1551</v>
      </c>
    </row>
    <row r="222" spans="1:10">
      <c r="A222" t="s">
        <v>18</v>
      </c>
      <c r="B222" t="s">
        <v>508</v>
      </c>
      <c r="C222" t="s">
        <v>88</v>
      </c>
      <c r="D222" t="s">
        <v>10</v>
      </c>
      <c r="E222" t="s">
        <v>11</v>
      </c>
      <c r="F222" t="s">
        <v>12</v>
      </c>
      <c r="G222" t="s">
        <v>1552</v>
      </c>
      <c r="H222" t="s">
        <v>1553</v>
      </c>
      <c r="I222" t="s">
        <v>1554</v>
      </c>
      <c r="J222" t="s">
        <v>1555</v>
      </c>
    </row>
    <row r="223" spans="1:10">
      <c r="A223" t="s">
        <v>18</v>
      </c>
      <c r="B223" t="s">
        <v>115</v>
      </c>
      <c r="C223" t="s">
        <v>89</v>
      </c>
      <c r="D223" t="s">
        <v>8</v>
      </c>
      <c r="E223" t="s">
        <v>18</v>
      </c>
      <c r="F223" t="s">
        <v>10</v>
      </c>
      <c r="G223" t="s">
        <v>1556</v>
      </c>
      <c r="H223" t="s">
        <v>1557</v>
      </c>
      <c r="I223" t="s">
        <v>1558</v>
      </c>
      <c r="J223" t="s">
        <v>1559</v>
      </c>
    </row>
    <row r="224" spans="1:10">
      <c r="A224" t="s">
        <v>18</v>
      </c>
      <c r="B224" t="s">
        <v>509</v>
      </c>
      <c r="C224" t="s">
        <v>87</v>
      </c>
      <c r="D224" t="s">
        <v>8</v>
      </c>
      <c r="E224" t="s">
        <v>18</v>
      </c>
      <c r="F224" t="s">
        <v>7</v>
      </c>
      <c r="G224" t="s">
        <v>1560</v>
      </c>
      <c r="H224" t="s">
        <v>1561</v>
      </c>
      <c r="I224" t="s">
        <v>1562</v>
      </c>
      <c r="J224" t="s">
        <v>1563</v>
      </c>
    </row>
    <row r="225" spans="1:10">
      <c r="A225" t="s">
        <v>18</v>
      </c>
      <c r="B225" t="s">
        <v>510</v>
      </c>
      <c r="C225" t="s">
        <v>88</v>
      </c>
      <c r="D225" t="s">
        <v>10</v>
      </c>
      <c r="E225" t="s">
        <v>11</v>
      </c>
      <c r="F225" t="s">
        <v>12</v>
      </c>
      <c r="G225" t="s">
        <v>1564</v>
      </c>
      <c r="H225" t="s">
        <v>1565</v>
      </c>
      <c r="I225" t="s">
        <v>1566</v>
      </c>
      <c r="J225" t="s">
        <v>1567</v>
      </c>
    </row>
    <row r="226" spans="1:10">
      <c r="A226" t="s">
        <v>18</v>
      </c>
      <c r="B226" t="s">
        <v>511</v>
      </c>
      <c r="C226" t="s">
        <v>89</v>
      </c>
      <c r="D226" t="s">
        <v>8</v>
      </c>
      <c r="E226" t="s">
        <v>22</v>
      </c>
      <c r="F226" t="s">
        <v>18</v>
      </c>
      <c r="G226" t="s">
        <v>1568</v>
      </c>
      <c r="H226" t="s">
        <v>1569</v>
      </c>
      <c r="I226" t="s">
        <v>1570</v>
      </c>
      <c r="J226" t="s">
        <v>1571</v>
      </c>
    </row>
    <row r="227" spans="1:10">
      <c r="A227" t="s">
        <v>18</v>
      </c>
      <c r="B227" t="s">
        <v>512</v>
      </c>
      <c r="C227" t="s">
        <v>87</v>
      </c>
      <c r="D227" t="s">
        <v>7</v>
      </c>
      <c r="E227" t="s">
        <v>8</v>
      </c>
      <c r="F227" t="s">
        <v>9</v>
      </c>
      <c r="G227" t="s">
        <v>1572</v>
      </c>
      <c r="H227" t="s">
        <v>1573</v>
      </c>
      <c r="I227" t="s">
        <v>1574</v>
      </c>
      <c r="J227" t="s">
        <v>1575</v>
      </c>
    </row>
    <row r="228" spans="1:10">
      <c r="A228" t="s">
        <v>18</v>
      </c>
      <c r="B228" t="s">
        <v>513</v>
      </c>
      <c r="C228" t="s">
        <v>88</v>
      </c>
      <c r="D228" t="s">
        <v>13</v>
      </c>
      <c r="E228" t="s">
        <v>14</v>
      </c>
      <c r="F228" t="s">
        <v>45</v>
      </c>
      <c r="G228" t="s">
        <v>1576</v>
      </c>
      <c r="H228" t="s">
        <v>1577</v>
      </c>
      <c r="I228" t="s">
        <v>1578</v>
      </c>
      <c r="J228" t="s">
        <v>1579</v>
      </c>
    </row>
    <row r="229" spans="1:10">
      <c r="A229" t="s">
        <v>18</v>
      </c>
      <c r="B229" t="s">
        <v>514</v>
      </c>
      <c r="C229" t="s">
        <v>89</v>
      </c>
      <c r="D229" t="s">
        <v>12</v>
      </c>
      <c r="E229" t="s">
        <v>18</v>
      </c>
      <c r="F229" t="s">
        <v>10</v>
      </c>
      <c r="G229" t="s">
        <v>1580</v>
      </c>
      <c r="H229" t="s">
        <v>1581</v>
      </c>
      <c r="I229" t="s">
        <v>1582</v>
      </c>
      <c r="J229" t="s">
        <v>1583</v>
      </c>
    </row>
    <row r="230" spans="1:10">
      <c r="A230" t="s">
        <v>18</v>
      </c>
      <c r="B230" t="s">
        <v>515</v>
      </c>
      <c r="C230" t="s">
        <v>87</v>
      </c>
      <c r="D230" t="s">
        <v>8</v>
      </c>
      <c r="E230" t="s">
        <v>10</v>
      </c>
      <c r="F230" t="s">
        <v>18</v>
      </c>
      <c r="G230" t="s">
        <v>1584</v>
      </c>
      <c r="H230" t="s">
        <v>1585</v>
      </c>
      <c r="I230" t="s">
        <v>1586</v>
      </c>
      <c r="J230" t="s">
        <v>1587</v>
      </c>
    </row>
    <row r="231" spans="1:10">
      <c r="A231" t="s">
        <v>18</v>
      </c>
      <c r="B231" t="s">
        <v>117</v>
      </c>
      <c r="C231" t="s">
        <v>88</v>
      </c>
      <c r="D231" t="s">
        <v>8</v>
      </c>
      <c r="E231" t="s">
        <v>7</v>
      </c>
      <c r="F231" t="s">
        <v>10</v>
      </c>
      <c r="G231" t="s">
        <v>1588</v>
      </c>
      <c r="H231" t="s">
        <v>1589</v>
      </c>
      <c r="I231" t="s">
        <v>1590</v>
      </c>
      <c r="J231" t="s">
        <v>1591</v>
      </c>
    </row>
    <row r="232" spans="1:10">
      <c r="A232" t="s">
        <v>18</v>
      </c>
      <c r="B232" t="s">
        <v>516</v>
      </c>
      <c r="C232" t="s">
        <v>89</v>
      </c>
      <c r="D232" t="s">
        <v>10</v>
      </c>
      <c r="E232" t="s">
        <v>12</v>
      </c>
      <c r="F232" t="s">
        <v>11</v>
      </c>
      <c r="G232" t="s">
        <v>1592</v>
      </c>
      <c r="H232" t="s">
        <v>1593</v>
      </c>
      <c r="I232" t="s">
        <v>1594</v>
      </c>
      <c r="J232" t="s">
        <v>1595</v>
      </c>
    </row>
    <row r="233" spans="1:10">
      <c r="A233" t="s">
        <v>18</v>
      </c>
      <c r="B233" t="s">
        <v>517</v>
      </c>
      <c r="C233" t="s">
        <v>87</v>
      </c>
      <c r="D233" t="s">
        <v>10</v>
      </c>
      <c r="E233" t="s">
        <v>8</v>
      </c>
      <c r="F233" t="s">
        <v>12</v>
      </c>
      <c r="G233" t="s">
        <v>1596</v>
      </c>
      <c r="H233" t="s">
        <v>1597</v>
      </c>
      <c r="I233" t="s">
        <v>58</v>
      </c>
      <c r="J233" t="s">
        <v>1598</v>
      </c>
    </row>
    <row r="234" spans="1:10">
      <c r="A234" t="s">
        <v>18</v>
      </c>
      <c r="B234" t="s">
        <v>119</v>
      </c>
      <c r="C234" t="s">
        <v>88</v>
      </c>
      <c r="D234" t="s">
        <v>10</v>
      </c>
      <c r="E234" t="s">
        <v>11</v>
      </c>
      <c r="F234" t="s">
        <v>12</v>
      </c>
      <c r="G234" t="s">
        <v>1599</v>
      </c>
      <c r="H234" t="s">
        <v>1600</v>
      </c>
      <c r="I234" t="s">
        <v>1601</v>
      </c>
      <c r="J234" t="s">
        <v>1602</v>
      </c>
    </row>
    <row r="235" spans="1:10">
      <c r="A235" t="s">
        <v>18</v>
      </c>
      <c r="B235" t="s">
        <v>121</v>
      </c>
      <c r="C235" t="s">
        <v>89</v>
      </c>
      <c r="D235" t="s">
        <v>9</v>
      </c>
      <c r="E235" t="s">
        <v>7</v>
      </c>
      <c r="F235" t="s">
        <v>33</v>
      </c>
      <c r="G235" t="s">
        <v>1603</v>
      </c>
      <c r="H235" t="s">
        <v>39</v>
      </c>
      <c r="I235" t="s">
        <v>1604</v>
      </c>
      <c r="J235" t="s">
        <v>1605</v>
      </c>
    </row>
    <row r="236" spans="1:10">
      <c r="A236" t="s">
        <v>10</v>
      </c>
      <c r="B236" t="s">
        <v>518</v>
      </c>
      <c r="C236" t="s">
        <v>87</v>
      </c>
      <c r="D236" t="s">
        <v>10</v>
      </c>
      <c r="E236" t="s">
        <v>11</v>
      </c>
      <c r="F236" t="s">
        <v>12</v>
      </c>
      <c r="G236" t="s">
        <v>1606</v>
      </c>
      <c r="H236" t="s">
        <v>1607</v>
      </c>
      <c r="I236" t="s">
        <v>1608</v>
      </c>
      <c r="J236" t="s">
        <v>1609</v>
      </c>
    </row>
    <row r="237" spans="1:10">
      <c r="A237" t="s">
        <v>10</v>
      </c>
      <c r="B237" t="s">
        <v>519</v>
      </c>
      <c r="C237" t="s">
        <v>88</v>
      </c>
      <c r="D237" t="s">
        <v>10</v>
      </c>
      <c r="E237" t="s">
        <v>11</v>
      </c>
      <c r="F237" t="s">
        <v>12</v>
      </c>
      <c r="G237" t="s">
        <v>1610</v>
      </c>
      <c r="H237" t="s">
        <v>1611</v>
      </c>
      <c r="I237" t="s">
        <v>1612</v>
      </c>
      <c r="J237" t="s">
        <v>1613</v>
      </c>
    </row>
    <row r="238" spans="1:10">
      <c r="A238" t="s">
        <v>10</v>
      </c>
      <c r="B238" t="s">
        <v>520</v>
      </c>
      <c r="C238" t="s">
        <v>89</v>
      </c>
      <c r="D238" t="s">
        <v>10</v>
      </c>
      <c r="E238" t="s">
        <v>12</v>
      </c>
      <c r="F238" t="s">
        <v>9</v>
      </c>
      <c r="G238" t="s">
        <v>1614</v>
      </c>
      <c r="H238" t="s">
        <v>910</v>
      </c>
      <c r="I238" t="s">
        <v>1615</v>
      </c>
      <c r="J238" t="s">
        <v>1616</v>
      </c>
    </row>
    <row r="239" spans="1:10">
      <c r="A239" t="s">
        <v>10</v>
      </c>
      <c r="B239" t="s">
        <v>521</v>
      </c>
      <c r="C239" t="s">
        <v>87</v>
      </c>
      <c r="D239" t="s">
        <v>10</v>
      </c>
      <c r="E239" t="s">
        <v>12</v>
      </c>
      <c r="F239" t="s">
        <v>8</v>
      </c>
      <c r="G239" t="s">
        <v>1617</v>
      </c>
      <c r="H239" t="s">
        <v>1618</v>
      </c>
      <c r="I239" t="s">
        <v>1619</v>
      </c>
      <c r="J239" t="s">
        <v>1620</v>
      </c>
    </row>
    <row r="240" spans="1:10">
      <c r="A240" t="s">
        <v>10</v>
      </c>
      <c r="B240" t="s">
        <v>522</v>
      </c>
      <c r="C240" t="s">
        <v>88</v>
      </c>
      <c r="D240" t="s">
        <v>10</v>
      </c>
      <c r="E240" t="s">
        <v>11</v>
      </c>
      <c r="F240" t="s">
        <v>12</v>
      </c>
      <c r="G240" t="s">
        <v>1621</v>
      </c>
      <c r="H240" t="s">
        <v>1622</v>
      </c>
      <c r="I240" t="s">
        <v>1623</v>
      </c>
      <c r="J240" t="s">
        <v>1624</v>
      </c>
    </row>
    <row r="241" spans="1:10">
      <c r="A241" t="s">
        <v>10</v>
      </c>
      <c r="B241" t="s">
        <v>523</v>
      </c>
      <c r="C241" t="s">
        <v>89</v>
      </c>
      <c r="D241" t="s">
        <v>12</v>
      </c>
      <c r="E241" t="s">
        <v>10</v>
      </c>
      <c r="F241" t="s">
        <v>11</v>
      </c>
      <c r="G241" t="s">
        <v>1625</v>
      </c>
      <c r="H241" t="s">
        <v>1626</v>
      </c>
      <c r="I241" t="s">
        <v>1627</v>
      </c>
      <c r="J241" t="s">
        <v>1628</v>
      </c>
    </row>
    <row r="242" spans="1:10">
      <c r="A242" t="s">
        <v>10</v>
      </c>
      <c r="B242" t="s">
        <v>524</v>
      </c>
      <c r="C242" t="s">
        <v>87</v>
      </c>
      <c r="D242" t="s">
        <v>7</v>
      </c>
      <c r="E242" t="s">
        <v>8</v>
      </c>
      <c r="F242" t="s">
        <v>9</v>
      </c>
      <c r="G242" t="s">
        <v>1629</v>
      </c>
      <c r="H242" t="s">
        <v>1630</v>
      </c>
      <c r="I242" t="s">
        <v>1631</v>
      </c>
      <c r="J242" t="s">
        <v>1632</v>
      </c>
    </row>
    <row r="243" spans="1:10">
      <c r="A243" t="s">
        <v>10</v>
      </c>
      <c r="B243" t="s">
        <v>525</v>
      </c>
      <c r="C243" t="s">
        <v>88</v>
      </c>
      <c r="D243" t="s">
        <v>10</v>
      </c>
      <c r="E243" t="s">
        <v>11</v>
      </c>
      <c r="F243" t="s">
        <v>12</v>
      </c>
      <c r="G243" t="s">
        <v>1633</v>
      </c>
      <c r="H243" t="s">
        <v>1634</v>
      </c>
      <c r="I243" t="s">
        <v>1635</v>
      </c>
      <c r="J243" t="s">
        <v>1636</v>
      </c>
    </row>
    <row r="244" spans="1:10">
      <c r="A244" t="s">
        <v>10</v>
      </c>
      <c r="B244" t="s">
        <v>526</v>
      </c>
      <c r="C244" t="s">
        <v>89</v>
      </c>
      <c r="D244" t="s">
        <v>24</v>
      </c>
      <c r="E244" t="s">
        <v>10</v>
      </c>
      <c r="F244" t="s">
        <v>11</v>
      </c>
      <c r="G244" t="s">
        <v>1637</v>
      </c>
      <c r="H244" t="s">
        <v>1638</v>
      </c>
      <c r="I244" t="s">
        <v>1639</v>
      </c>
      <c r="J244" t="s">
        <v>1640</v>
      </c>
    </row>
    <row r="245" spans="1:10">
      <c r="A245" t="s">
        <v>10</v>
      </c>
      <c r="B245" t="s">
        <v>527</v>
      </c>
      <c r="C245" t="s">
        <v>87</v>
      </c>
      <c r="D245" t="s">
        <v>10</v>
      </c>
      <c r="E245" t="s">
        <v>11</v>
      </c>
      <c r="F245" t="s">
        <v>12</v>
      </c>
      <c r="G245" t="s">
        <v>1641</v>
      </c>
      <c r="H245" t="s">
        <v>1642</v>
      </c>
      <c r="I245" t="s">
        <v>1643</v>
      </c>
      <c r="J245" t="s">
        <v>1644</v>
      </c>
    </row>
    <row r="246" spans="1:10">
      <c r="A246" t="s">
        <v>10</v>
      </c>
      <c r="B246" t="s">
        <v>528</v>
      </c>
      <c r="C246" t="s">
        <v>88</v>
      </c>
      <c r="D246" t="s">
        <v>10</v>
      </c>
      <c r="E246" t="s">
        <v>12</v>
      </c>
      <c r="F246" t="s">
        <v>11</v>
      </c>
      <c r="G246" t="s">
        <v>1645</v>
      </c>
      <c r="H246" t="s">
        <v>1646</v>
      </c>
      <c r="I246" t="s">
        <v>1647</v>
      </c>
      <c r="J246" t="s">
        <v>1648</v>
      </c>
    </row>
    <row r="247" spans="1:10">
      <c r="A247" t="s">
        <v>10</v>
      </c>
      <c r="B247" t="s">
        <v>529</v>
      </c>
      <c r="C247" t="s">
        <v>89</v>
      </c>
      <c r="D247" t="s">
        <v>10</v>
      </c>
      <c r="E247" t="s">
        <v>11</v>
      </c>
      <c r="F247" t="s">
        <v>12</v>
      </c>
      <c r="G247" t="s">
        <v>1649</v>
      </c>
      <c r="H247" t="s">
        <v>1650</v>
      </c>
      <c r="I247" t="s">
        <v>1651</v>
      </c>
      <c r="J247" t="s">
        <v>1652</v>
      </c>
    </row>
    <row r="248" spans="1:10">
      <c r="A248" t="s">
        <v>10</v>
      </c>
      <c r="B248" t="s">
        <v>530</v>
      </c>
      <c r="C248" t="s">
        <v>87</v>
      </c>
      <c r="D248" t="s">
        <v>7</v>
      </c>
      <c r="E248" t="s">
        <v>8</v>
      </c>
      <c r="F248" t="s">
        <v>9</v>
      </c>
      <c r="G248" t="s">
        <v>1653</v>
      </c>
      <c r="H248" t="s">
        <v>1654</v>
      </c>
      <c r="I248" t="s">
        <v>1655</v>
      </c>
      <c r="J248" t="s">
        <v>1656</v>
      </c>
    </row>
    <row r="249" spans="1:10">
      <c r="A249" t="s">
        <v>10</v>
      </c>
      <c r="B249" t="s">
        <v>531</v>
      </c>
      <c r="C249" t="s">
        <v>88</v>
      </c>
      <c r="D249" t="s">
        <v>10</v>
      </c>
      <c r="E249" t="s">
        <v>11</v>
      </c>
      <c r="F249" t="s">
        <v>12</v>
      </c>
      <c r="G249" t="s">
        <v>15</v>
      </c>
      <c r="H249" t="s">
        <v>81</v>
      </c>
      <c r="I249" t="s">
        <v>73</v>
      </c>
      <c r="J249" t="s">
        <v>1657</v>
      </c>
    </row>
    <row r="250" spans="1:10">
      <c r="A250" t="s">
        <v>10</v>
      </c>
      <c r="B250" t="s">
        <v>532</v>
      </c>
      <c r="C250" t="s">
        <v>89</v>
      </c>
      <c r="D250" t="s">
        <v>14</v>
      </c>
      <c r="E250" t="s">
        <v>13</v>
      </c>
      <c r="F250" t="s">
        <v>7</v>
      </c>
      <c r="G250" t="s">
        <v>1658</v>
      </c>
      <c r="H250" t="s">
        <v>1659</v>
      </c>
      <c r="I250" t="s">
        <v>1660</v>
      </c>
      <c r="J250" t="s">
        <v>1661</v>
      </c>
    </row>
    <row r="251" spans="1:10">
      <c r="A251" t="s">
        <v>10</v>
      </c>
      <c r="B251" t="s">
        <v>533</v>
      </c>
      <c r="C251" t="s">
        <v>87</v>
      </c>
      <c r="D251" t="s">
        <v>10</v>
      </c>
      <c r="E251" t="s">
        <v>12</v>
      </c>
      <c r="F251" t="s">
        <v>11</v>
      </c>
      <c r="G251" t="s">
        <v>1662</v>
      </c>
      <c r="H251" t="s">
        <v>1663</v>
      </c>
      <c r="I251" t="s">
        <v>1664</v>
      </c>
      <c r="J251" t="s">
        <v>1665</v>
      </c>
    </row>
    <row r="252" spans="1:10">
      <c r="A252" t="s">
        <v>10</v>
      </c>
      <c r="B252" t="s">
        <v>534</v>
      </c>
      <c r="C252" t="s">
        <v>88</v>
      </c>
      <c r="D252" t="s">
        <v>10</v>
      </c>
      <c r="E252" t="s">
        <v>11</v>
      </c>
      <c r="F252" t="s">
        <v>12</v>
      </c>
      <c r="G252" t="s">
        <v>1666</v>
      </c>
      <c r="H252" t="s">
        <v>30</v>
      </c>
      <c r="I252" t="s">
        <v>1667</v>
      </c>
      <c r="J252" t="s">
        <v>1668</v>
      </c>
    </row>
    <row r="253" spans="1:10">
      <c r="A253" t="s">
        <v>10</v>
      </c>
      <c r="B253" t="s">
        <v>535</v>
      </c>
      <c r="C253" t="s">
        <v>89</v>
      </c>
      <c r="D253" t="s">
        <v>10</v>
      </c>
      <c r="E253" t="s">
        <v>11</v>
      </c>
      <c r="F253" t="s">
        <v>12</v>
      </c>
      <c r="G253" t="s">
        <v>1669</v>
      </c>
      <c r="H253" t="s">
        <v>1670</v>
      </c>
      <c r="I253" t="s">
        <v>1671</v>
      </c>
      <c r="J253" t="s">
        <v>1672</v>
      </c>
    </row>
    <row r="254" spans="1:10">
      <c r="A254" t="s">
        <v>10</v>
      </c>
      <c r="B254" t="s">
        <v>536</v>
      </c>
      <c r="C254" t="s">
        <v>87</v>
      </c>
      <c r="D254" t="s">
        <v>10</v>
      </c>
      <c r="E254" t="s">
        <v>12</v>
      </c>
      <c r="F254" t="s">
        <v>11</v>
      </c>
      <c r="G254" t="s">
        <v>1673</v>
      </c>
      <c r="H254" t="s">
        <v>1674</v>
      </c>
      <c r="I254" t="s">
        <v>1675</v>
      </c>
      <c r="J254" t="s">
        <v>1676</v>
      </c>
    </row>
    <row r="255" spans="1:10">
      <c r="A255" t="s">
        <v>10</v>
      </c>
      <c r="B255" t="s">
        <v>537</v>
      </c>
      <c r="C255" t="s">
        <v>88</v>
      </c>
      <c r="D255" t="s">
        <v>10</v>
      </c>
      <c r="E255" t="s">
        <v>11</v>
      </c>
      <c r="F255" t="s">
        <v>12</v>
      </c>
      <c r="G255" t="s">
        <v>1677</v>
      </c>
      <c r="H255" t="s">
        <v>1678</v>
      </c>
      <c r="I255" t="s">
        <v>1679</v>
      </c>
      <c r="J255" t="s">
        <v>1680</v>
      </c>
    </row>
    <row r="256" spans="1:10">
      <c r="A256" t="s">
        <v>10</v>
      </c>
      <c r="B256" t="s">
        <v>538</v>
      </c>
      <c r="C256" t="s">
        <v>89</v>
      </c>
      <c r="D256" t="s">
        <v>10</v>
      </c>
      <c r="E256" t="s">
        <v>11</v>
      </c>
      <c r="F256" t="s">
        <v>12</v>
      </c>
      <c r="G256" t="s">
        <v>1681</v>
      </c>
      <c r="H256" t="s">
        <v>1682</v>
      </c>
      <c r="I256" t="s">
        <v>1683</v>
      </c>
      <c r="J256" t="s">
        <v>1684</v>
      </c>
    </row>
    <row r="257" spans="1:10">
      <c r="A257" t="s">
        <v>10</v>
      </c>
      <c r="B257" t="s">
        <v>539</v>
      </c>
      <c r="C257" t="s">
        <v>87</v>
      </c>
      <c r="D257" t="s">
        <v>10</v>
      </c>
      <c r="E257" t="s">
        <v>12</v>
      </c>
      <c r="F257" t="s">
        <v>8</v>
      </c>
      <c r="G257" t="s">
        <v>15</v>
      </c>
      <c r="H257" t="s">
        <v>1685</v>
      </c>
      <c r="I257" t="s">
        <v>73</v>
      </c>
      <c r="J257" t="s">
        <v>1686</v>
      </c>
    </row>
    <row r="258" spans="1:10">
      <c r="A258" t="s">
        <v>10</v>
      </c>
      <c r="B258" t="s">
        <v>127</v>
      </c>
      <c r="C258" t="s">
        <v>88</v>
      </c>
      <c r="D258" t="s">
        <v>10</v>
      </c>
      <c r="E258" t="s">
        <v>11</v>
      </c>
      <c r="F258" t="s">
        <v>12</v>
      </c>
      <c r="G258" t="s">
        <v>1687</v>
      </c>
      <c r="H258" t="s">
        <v>1688</v>
      </c>
      <c r="I258" t="s">
        <v>1689</v>
      </c>
      <c r="J258" t="s">
        <v>1690</v>
      </c>
    </row>
    <row r="259" spans="1:10">
      <c r="A259" t="s">
        <v>10</v>
      </c>
      <c r="B259" t="s">
        <v>540</v>
      </c>
      <c r="C259" t="s">
        <v>89</v>
      </c>
      <c r="D259" t="s">
        <v>10</v>
      </c>
      <c r="E259" t="s">
        <v>11</v>
      </c>
      <c r="F259" t="s">
        <v>12</v>
      </c>
      <c r="G259" t="s">
        <v>1691</v>
      </c>
      <c r="H259" t="s">
        <v>1692</v>
      </c>
      <c r="I259" t="s">
        <v>1693</v>
      </c>
      <c r="J259" t="s">
        <v>1694</v>
      </c>
    </row>
    <row r="260" spans="1:10">
      <c r="A260" t="s">
        <v>10</v>
      </c>
      <c r="B260" t="s">
        <v>541</v>
      </c>
      <c r="C260" t="s">
        <v>87</v>
      </c>
      <c r="D260" t="s">
        <v>10</v>
      </c>
      <c r="E260" t="s">
        <v>11</v>
      </c>
      <c r="F260" t="s">
        <v>12</v>
      </c>
      <c r="G260" t="s">
        <v>15</v>
      </c>
      <c r="H260" t="s">
        <v>62</v>
      </c>
      <c r="I260" t="s">
        <v>1695</v>
      </c>
      <c r="J260" t="s">
        <v>1696</v>
      </c>
    </row>
    <row r="261" spans="1:10">
      <c r="A261" t="s">
        <v>10</v>
      </c>
      <c r="B261" t="s">
        <v>542</v>
      </c>
      <c r="C261" t="s">
        <v>88</v>
      </c>
      <c r="D261" t="s">
        <v>10</v>
      </c>
      <c r="E261" t="s">
        <v>11</v>
      </c>
      <c r="F261" t="s">
        <v>12</v>
      </c>
      <c r="G261" t="s">
        <v>1697</v>
      </c>
      <c r="H261" t="s">
        <v>1698</v>
      </c>
      <c r="I261" t="s">
        <v>1699</v>
      </c>
      <c r="J261" t="s">
        <v>1700</v>
      </c>
    </row>
    <row r="262" spans="1:10">
      <c r="A262" t="s">
        <v>10</v>
      </c>
      <c r="B262" t="s">
        <v>129</v>
      </c>
      <c r="C262" t="s">
        <v>89</v>
      </c>
      <c r="D262" t="s">
        <v>10</v>
      </c>
      <c r="E262" t="s">
        <v>11</v>
      </c>
      <c r="F262" t="s">
        <v>12</v>
      </c>
      <c r="G262" t="s">
        <v>1701</v>
      </c>
      <c r="H262" t="s">
        <v>1702</v>
      </c>
      <c r="I262" t="s">
        <v>1703</v>
      </c>
      <c r="J262" t="s">
        <v>1704</v>
      </c>
    </row>
    <row r="263" spans="1:10">
      <c r="A263" t="s">
        <v>10</v>
      </c>
      <c r="B263" t="s">
        <v>543</v>
      </c>
      <c r="C263" t="s">
        <v>87</v>
      </c>
      <c r="D263" t="s">
        <v>10</v>
      </c>
      <c r="E263" t="s">
        <v>11</v>
      </c>
      <c r="F263" t="s">
        <v>12</v>
      </c>
      <c r="G263" t="s">
        <v>1705</v>
      </c>
      <c r="H263" t="s">
        <v>1706</v>
      </c>
      <c r="I263" t="s">
        <v>1707</v>
      </c>
      <c r="J263" t="s">
        <v>1708</v>
      </c>
    </row>
    <row r="264" spans="1:10">
      <c r="A264" t="s">
        <v>10</v>
      </c>
      <c r="B264" t="s">
        <v>544</v>
      </c>
      <c r="C264" t="s">
        <v>88</v>
      </c>
      <c r="D264" t="s">
        <v>10</v>
      </c>
      <c r="E264" t="s">
        <v>9</v>
      </c>
      <c r="F264" t="s">
        <v>12</v>
      </c>
      <c r="G264" t="s">
        <v>59</v>
      </c>
      <c r="H264" t="s">
        <v>1709</v>
      </c>
      <c r="I264" t="s">
        <v>1710</v>
      </c>
      <c r="J264" t="s">
        <v>1711</v>
      </c>
    </row>
    <row r="265" spans="1:10">
      <c r="A265" t="s">
        <v>10</v>
      </c>
      <c r="B265" t="s">
        <v>545</v>
      </c>
      <c r="C265" t="s">
        <v>89</v>
      </c>
      <c r="D265" t="s">
        <v>10</v>
      </c>
      <c r="E265" t="s">
        <v>11</v>
      </c>
      <c r="F265" t="s">
        <v>12</v>
      </c>
      <c r="G265" t="s">
        <v>1712</v>
      </c>
      <c r="H265" t="s">
        <v>1713</v>
      </c>
      <c r="I265" t="s">
        <v>1714</v>
      </c>
      <c r="J265" t="s">
        <v>1715</v>
      </c>
    </row>
    <row r="266" spans="1:10">
      <c r="A266" t="s">
        <v>10</v>
      </c>
      <c r="B266" t="s">
        <v>546</v>
      </c>
      <c r="C266" t="s">
        <v>87</v>
      </c>
      <c r="D266" t="s">
        <v>10</v>
      </c>
      <c r="E266" t="s">
        <v>11</v>
      </c>
      <c r="F266" t="s">
        <v>12</v>
      </c>
      <c r="G266" t="s">
        <v>1716</v>
      </c>
      <c r="H266" t="s">
        <v>1717</v>
      </c>
      <c r="I266" t="s">
        <v>1718</v>
      </c>
      <c r="J266" t="s">
        <v>1719</v>
      </c>
    </row>
    <row r="267" spans="1:10">
      <c r="A267" t="s">
        <v>10</v>
      </c>
      <c r="B267" t="s">
        <v>547</v>
      </c>
      <c r="C267" t="s">
        <v>88</v>
      </c>
      <c r="D267" t="s">
        <v>10</v>
      </c>
      <c r="E267" t="s">
        <v>9</v>
      </c>
      <c r="F267" t="s">
        <v>12</v>
      </c>
      <c r="G267" t="s">
        <v>1720</v>
      </c>
      <c r="H267" t="s">
        <v>1721</v>
      </c>
      <c r="I267" t="s">
        <v>1722</v>
      </c>
      <c r="J267" t="s">
        <v>1723</v>
      </c>
    </row>
    <row r="268" spans="1:10">
      <c r="A268" t="s">
        <v>10</v>
      </c>
      <c r="B268" t="s">
        <v>548</v>
      </c>
      <c r="C268" t="s">
        <v>89</v>
      </c>
      <c r="D268" t="s">
        <v>9</v>
      </c>
      <c r="E268" t="s">
        <v>10</v>
      </c>
      <c r="F268" t="s">
        <v>7</v>
      </c>
      <c r="G268" t="s">
        <v>1724</v>
      </c>
      <c r="H268" t="s">
        <v>1725</v>
      </c>
      <c r="I268" t="s">
        <v>1726</v>
      </c>
      <c r="J268" t="s">
        <v>1727</v>
      </c>
    </row>
    <row r="269" spans="1:10">
      <c r="A269" t="s">
        <v>10</v>
      </c>
      <c r="B269" t="s">
        <v>549</v>
      </c>
      <c r="C269" t="s">
        <v>87</v>
      </c>
      <c r="D269" t="s">
        <v>10</v>
      </c>
      <c r="E269" t="s">
        <v>11</v>
      </c>
      <c r="F269" t="s">
        <v>12</v>
      </c>
      <c r="G269" t="s">
        <v>35</v>
      </c>
      <c r="H269" t="s">
        <v>1728</v>
      </c>
      <c r="I269" t="s">
        <v>1729</v>
      </c>
      <c r="J269" t="s">
        <v>1730</v>
      </c>
    </row>
    <row r="270" spans="1:10">
      <c r="A270" t="s">
        <v>10</v>
      </c>
      <c r="B270" t="s">
        <v>550</v>
      </c>
      <c r="C270" t="s">
        <v>88</v>
      </c>
      <c r="D270" t="s">
        <v>8</v>
      </c>
      <c r="E270" t="s">
        <v>7</v>
      </c>
      <c r="F270" t="s">
        <v>10</v>
      </c>
      <c r="G270" t="s">
        <v>1731</v>
      </c>
      <c r="H270" t="s">
        <v>1732</v>
      </c>
      <c r="I270" t="s">
        <v>1733</v>
      </c>
      <c r="J270" t="s">
        <v>1734</v>
      </c>
    </row>
    <row r="271" spans="1:10">
      <c r="A271" t="s">
        <v>10</v>
      </c>
      <c r="B271" t="s">
        <v>128</v>
      </c>
      <c r="C271" t="s">
        <v>89</v>
      </c>
      <c r="D271" t="s">
        <v>12</v>
      </c>
      <c r="E271" t="s">
        <v>10</v>
      </c>
      <c r="F271" t="s">
        <v>18</v>
      </c>
      <c r="G271" t="s">
        <v>1735</v>
      </c>
      <c r="H271" t="s">
        <v>1736</v>
      </c>
      <c r="I271" t="s">
        <v>1737</v>
      </c>
      <c r="J271" t="s">
        <v>1738</v>
      </c>
    </row>
    <row r="272" spans="1:10">
      <c r="A272" t="s">
        <v>10</v>
      </c>
      <c r="B272" t="s">
        <v>551</v>
      </c>
      <c r="C272" t="s">
        <v>87</v>
      </c>
      <c r="D272" t="s">
        <v>10</v>
      </c>
      <c r="E272" t="s">
        <v>8</v>
      </c>
      <c r="F272" t="s">
        <v>12</v>
      </c>
      <c r="G272" t="s">
        <v>1739</v>
      </c>
      <c r="H272" t="s">
        <v>1740</v>
      </c>
      <c r="I272" t="s">
        <v>1741</v>
      </c>
      <c r="J272" t="s">
        <v>1742</v>
      </c>
    </row>
    <row r="273" spans="1:10">
      <c r="A273" t="s">
        <v>10</v>
      </c>
      <c r="B273" t="s">
        <v>552</v>
      </c>
      <c r="C273" t="s">
        <v>88</v>
      </c>
      <c r="D273" t="s">
        <v>10</v>
      </c>
      <c r="E273" t="s">
        <v>11</v>
      </c>
      <c r="F273" t="s">
        <v>12</v>
      </c>
      <c r="G273" t="s">
        <v>1743</v>
      </c>
      <c r="H273" t="s">
        <v>1744</v>
      </c>
      <c r="I273" t="s">
        <v>1745</v>
      </c>
      <c r="J273" t="s">
        <v>737</v>
      </c>
    </row>
    <row r="274" spans="1:10">
      <c r="A274" t="s">
        <v>10</v>
      </c>
      <c r="B274" t="s">
        <v>553</v>
      </c>
      <c r="C274" t="s">
        <v>89</v>
      </c>
      <c r="D274" t="s">
        <v>7</v>
      </c>
      <c r="E274" t="s">
        <v>9</v>
      </c>
      <c r="F274" t="s">
        <v>14</v>
      </c>
      <c r="G274" t="s">
        <v>1746</v>
      </c>
      <c r="H274" t="s">
        <v>1747</v>
      </c>
      <c r="I274" t="s">
        <v>1748</v>
      </c>
      <c r="J274" t="s">
        <v>1749</v>
      </c>
    </row>
    <row r="275" spans="1:10">
      <c r="A275" t="s">
        <v>8</v>
      </c>
      <c r="B275" t="s">
        <v>554</v>
      </c>
      <c r="C275" t="s">
        <v>87</v>
      </c>
      <c r="D275" t="s">
        <v>8</v>
      </c>
      <c r="E275" t="s">
        <v>10</v>
      </c>
      <c r="F275" t="s">
        <v>7</v>
      </c>
      <c r="G275" t="s">
        <v>1750</v>
      </c>
      <c r="H275" t="s">
        <v>1751</v>
      </c>
      <c r="I275" t="s">
        <v>1752</v>
      </c>
      <c r="J275" t="s">
        <v>1753</v>
      </c>
    </row>
    <row r="276" spans="1:10">
      <c r="A276" t="s">
        <v>8</v>
      </c>
      <c r="B276" t="s">
        <v>555</v>
      </c>
      <c r="C276" t="s">
        <v>88</v>
      </c>
      <c r="D276" t="s">
        <v>8</v>
      </c>
      <c r="E276" t="s">
        <v>10</v>
      </c>
      <c r="F276" t="s">
        <v>18</v>
      </c>
      <c r="G276" t="s">
        <v>1754</v>
      </c>
      <c r="H276" t="s">
        <v>1755</v>
      </c>
      <c r="I276" t="s">
        <v>1756</v>
      </c>
      <c r="J276" t="s">
        <v>1757</v>
      </c>
    </row>
    <row r="277" spans="1:10">
      <c r="A277" t="s">
        <v>8</v>
      </c>
      <c r="B277" t="s">
        <v>556</v>
      </c>
      <c r="C277" t="s">
        <v>89</v>
      </c>
      <c r="D277" t="s">
        <v>8</v>
      </c>
      <c r="E277" t="s">
        <v>7</v>
      </c>
      <c r="F277" t="s">
        <v>10</v>
      </c>
      <c r="G277" t="s">
        <v>1758</v>
      </c>
      <c r="H277" t="s">
        <v>1759</v>
      </c>
      <c r="I277" t="s">
        <v>1760</v>
      </c>
      <c r="J277" t="s">
        <v>1761</v>
      </c>
    </row>
    <row r="278" spans="1:10">
      <c r="A278" t="s">
        <v>8</v>
      </c>
      <c r="B278" t="s">
        <v>557</v>
      </c>
      <c r="C278" t="s">
        <v>87</v>
      </c>
      <c r="D278" t="s">
        <v>8</v>
      </c>
      <c r="E278" t="s">
        <v>7</v>
      </c>
      <c r="F278" t="s">
        <v>18</v>
      </c>
      <c r="G278" t="s">
        <v>1762</v>
      </c>
      <c r="H278" t="s">
        <v>1763</v>
      </c>
      <c r="I278" t="s">
        <v>1764</v>
      </c>
      <c r="J278" t="s">
        <v>1765</v>
      </c>
    </row>
    <row r="279" spans="1:10">
      <c r="A279" t="s">
        <v>8</v>
      </c>
      <c r="B279" t="s">
        <v>558</v>
      </c>
      <c r="C279" t="s">
        <v>88</v>
      </c>
      <c r="D279" t="s">
        <v>8</v>
      </c>
      <c r="E279" t="s">
        <v>10</v>
      </c>
      <c r="F279" t="s">
        <v>7</v>
      </c>
      <c r="G279" t="s">
        <v>1766</v>
      </c>
      <c r="H279" t="s">
        <v>1767</v>
      </c>
      <c r="I279" t="s">
        <v>1768</v>
      </c>
      <c r="J279" t="s">
        <v>1769</v>
      </c>
    </row>
    <row r="280" spans="1:10">
      <c r="A280" t="s">
        <v>8</v>
      </c>
      <c r="B280" t="s">
        <v>559</v>
      </c>
      <c r="C280" t="s">
        <v>89</v>
      </c>
      <c r="D280" t="s">
        <v>8</v>
      </c>
      <c r="E280" t="s">
        <v>7</v>
      </c>
      <c r="F280" t="s">
        <v>10</v>
      </c>
      <c r="G280" t="s">
        <v>1770</v>
      </c>
      <c r="H280" t="s">
        <v>1771</v>
      </c>
      <c r="I280" t="s">
        <v>1772</v>
      </c>
      <c r="J280" t="s">
        <v>1773</v>
      </c>
    </row>
    <row r="281" spans="1:10">
      <c r="A281" t="s">
        <v>8</v>
      </c>
      <c r="B281" t="s">
        <v>560</v>
      </c>
      <c r="C281" t="s">
        <v>87</v>
      </c>
      <c r="D281" t="s">
        <v>8</v>
      </c>
      <c r="E281" t="s">
        <v>7</v>
      </c>
      <c r="F281" t="s">
        <v>10</v>
      </c>
      <c r="G281" t="s">
        <v>1774</v>
      </c>
      <c r="H281" t="s">
        <v>1775</v>
      </c>
      <c r="I281" t="s">
        <v>1776</v>
      </c>
      <c r="J281" t="s">
        <v>1777</v>
      </c>
    </row>
    <row r="282" spans="1:10">
      <c r="A282" t="s">
        <v>8</v>
      </c>
      <c r="B282" t="s">
        <v>561</v>
      </c>
      <c r="C282" t="s">
        <v>88</v>
      </c>
      <c r="D282" t="s">
        <v>10</v>
      </c>
      <c r="E282" t="s">
        <v>11</v>
      </c>
      <c r="F282" t="s">
        <v>12</v>
      </c>
      <c r="G282" t="s">
        <v>1778</v>
      </c>
      <c r="H282" t="s">
        <v>1779</v>
      </c>
      <c r="I282" t="s">
        <v>1780</v>
      </c>
      <c r="J282" t="s">
        <v>1781</v>
      </c>
    </row>
    <row r="283" spans="1:10">
      <c r="A283" t="s">
        <v>8</v>
      </c>
      <c r="B283" t="s">
        <v>562</v>
      </c>
      <c r="C283" t="s">
        <v>89</v>
      </c>
      <c r="D283" t="s">
        <v>8</v>
      </c>
      <c r="E283" t="s">
        <v>22</v>
      </c>
      <c r="F283" t="s">
        <v>10</v>
      </c>
      <c r="G283" t="s">
        <v>1782</v>
      </c>
      <c r="H283" t="s">
        <v>1783</v>
      </c>
      <c r="I283" t="s">
        <v>1784</v>
      </c>
      <c r="J283" t="s">
        <v>1785</v>
      </c>
    </row>
    <row r="284" spans="1:10">
      <c r="A284" t="s">
        <v>8</v>
      </c>
      <c r="B284" t="s">
        <v>563</v>
      </c>
      <c r="C284" t="s">
        <v>87</v>
      </c>
      <c r="D284" t="s">
        <v>8</v>
      </c>
      <c r="E284" t="s">
        <v>18</v>
      </c>
      <c r="F284" t="s">
        <v>7</v>
      </c>
      <c r="G284" t="s">
        <v>1786</v>
      </c>
      <c r="H284" t="s">
        <v>1787</v>
      </c>
      <c r="I284" t="s">
        <v>1788</v>
      </c>
      <c r="J284" t="s">
        <v>1789</v>
      </c>
    </row>
    <row r="285" spans="1:10">
      <c r="A285" t="s">
        <v>8</v>
      </c>
      <c r="B285" t="s">
        <v>564</v>
      </c>
      <c r="C285" t="s">
        <v>88</v>
      </c>
      <c r="D285" t="s">
        <v>8</v>
      </c>
      <c r="E285" t="s">
        <v>10</v>
      </c>
      <c r="F285" t="s">
        <v>18</v>
      </c>
      <c r="G285" t="s">
        <v>1790</v>
      </c>
      <c r="H285" t="s">
        <v>1791</v>
      </c>
      <c r="I285" t="s">
        <v>1792</v>
      </c>
      <c r="J285" t="s">
        <v>1793</v>
      </c>
    </row>
    <row r="286" spans="1:10">
      <c r="A286" t="s">
        <v>8</v>
      </c>
      <c r="B286" t="s">
        <v>131</v>
      </c>
      <c r="C286" t="s">
        <v>89</v>
      </c>
      <c r="D286" t="s">
        <v>12</v>
      </c>
      <c r="E286" t="s">
        <v>10</v>
      </c>
      <c r="F286" t="s">
        <v>18</v>
      </c>
      <c r="G286" t="s">
        <v>1794</v>
      </c>
      <c r="H286" t="s">
        <v>1795</v>
      </c>
      <c r="I286" t="s">
        <v>1796</v>
      </c>
      <c r="J286" t="s">
        <v>1797</v>
      </c>
    </row>
    <row r="287" spans="1:10">
      <c r="A287" t="s">
        <v>8</v>
      </c>
      <c r="B287" t="s">
        <v>565</v>
      </c>
      <c r="C287" t="s">
        <v>87</v>
      </c>
      <c r="D287" t="s">
        <v>8</v>
      </c>
      <c r="E287" t="s">
        <v>10</v>
      </c>
      <c r="F287" t="s">
        <v>22</v>
      </c>
      <c r="G287" t="s">
        <v>1798</v>
      </c>
      <c r="H287" t="s">
        <v>1799</v>
      </c>
      <c r="I287" t="s">
        <v>1800</v>
      </c>
      <c r="J287" t="s">
        <v>1801</v>
      </c>
    </row>
    <row r="288" spans="1:10">
      <c r="A288" t="s">
        <v>8</v>
      </c>
      <c r="B288" t="s">
        <v>566</v>
      </c>
      <c r="C288" t="s">
        <v>88</v>
      </c>
      <c r="D288" t="s">
        <v>8</v>
      </c>
      <c r="E288" t="s">
        <v>7</v>
      </c>
      <c r="F288" t="s">
        <v>10</v>
      </c>
      <c r="G288" t="s">
        <v>1802</v>
      </c>
      <c r="H288" t="s">
        <v>1803</v>
      </c>
      <c r="I288" t="s">
        <v>1804</v>
      </c>
      <c r="J288" t="s">
        <v>1805</v>
      </c>
    </row>
    <row r="289" spans="1:10">
      <c r="A289" t="s">
        <v>8</v>
      </c>
      <c r="B289" t="s">
        <v>567</v>
      </c>
      <c r="C289" t="s">
        <v>89</v>
      </c>
      <c r="D289" t="s">
        <v>8</v>
      </c>
      <c r="E289" t="s">
        <v>7</v>
      </c>
      <c r="F289" t="s">
        <v>10</v>
      </c>
      <c r="G289" t="s">
        <v>1806</v>
      </c>
      <c r="H289" t="s">
        <v>1807</v>
      </c>
      <c r="I289" t="s">
        <v>1808</v>
      </c>
      <c r="J289" t="s">
        <v>1809</v>
      </c>
    </row>
    <row r="290" spans="1:10">
      <c r="A290" t="s">
        <v>8</v>
      </c>
      <c r="B290" t="s">
        <v>568</v>
      </c>
      <c r="C290" t="s">
        <v>87</v>
      </c>
      <c r="D290" t="s">
        <v>8</v>
      </c>
      <c r="E290" t="s">
        <v>7</v>
      </c>
      <c r="F290" t="s">
        <v>10</v>
      </c>
      <c r="G290" t="s">
        <v>1810</v>
      </c>
      <c r="H290" t="s">
        <v>1811</v>
      </c>
      <c r="I290" t="s">
        <v>1812</v>
      </c>
      <c r="J290" t="s">
        <v>76</v>
      </c>
    </row>
    <row r="291" spans="1:10">
      <c r="A291" t="s">
        <v>8</v>
      </c>
      <c r="B291" t="s">
        <v>569</v>
      </c>
      <c r="C291" t="s">
        <v>88</v>
      </c>
      <c r="D291" t="s">
        <v>10</v>
      </c>
      <c r="E291" t="s">
        <v>11</v>
      </c>
      <c r="F291" t="s">
        <v>12</v>
      </c>
      <c r="G291" t="s">
        <v>1813</v>
      </c>
      <c r="H291" t="s">
        <v>1814</v>
      </c>
      <c r="I291" t="s">
        <v>1815</v>
      </c>
      <c r="J291" t="s">
        <v>1816</v>
      </c>
    </row>
    <row r="292" spans="1:10">
      <c r="A292" t="s">
        <v>8</v>
      </c>
      <c r="B292" t="s">
        <v>570</v>
      </c>
      <c r="C292" t="s">
        <v>89</v>
      </c>
      <c r="D292" t="s">
        <v>12</v>
      </c>
      <c r="E292" t="s">
        <v>8</v>
      </c>
      <c r="F292" t="s">
        <v>10</v>
      </c>
      <c r="G292" t="s">
        <v>1817</v>
      </c>
      <c r="H292" t="s">
        <v>1818</v>
      </c>
      <c r="I292" t="s">
        <v>1819</v>
      </c>
      <c r="J292" t="s">
        <v>1820</v>
      </c>
    </row>
    <row r="293" spans="1:10">
      <c r="A293" t="s">
        <v>8</v>
      </c>
      <c r="B293" t="s">
        <v>134</v>
      </c>
      <c r="C293" t="s">
        <v>87</v>
      </c>
      <c r="D293" t="s">
        <v>8</v>
      </c>
      <c r="E293" t="s">
        <v>22</v>
      </c>
      <c r="F293" t="s">
        <v>18</v>
      </c>
      <c r="G293" t="s">
        <v>1821</v>
      </c>
      <c r="H293" t="s">
        <v>1822</v>
      </c>
      <c r="I293" t="s">
        <v>1823</v>
      </c>
      <c r="J293" t="s">
        <v>1824</v>
      </c>
    </row>
    <row r="294" spans="1:10">
      <c r="A294" t="s">
        <v>8</v>
      </c>
      <c r="B294" t="s">
        <v>571</v>
      </c>
      <c r="C294" t="s">
        <v>88</v>
      </c>
      <c r="D294" t="s">
        <v>8</v>
      </c>
      <c r="E294" t="s">
        <v>10</v>
      </c>
      <c r="F294" t="s">
        <v>18</v>
      </c>
      <c r="G294" t="s">
        <v>1825</v>
      </c>
      <c r="H294" t="s">
        <v>1826</v>
      </c>
      <c r="I294" t="s">
        <v>1827</v>
      </c>
      <c r="J294" t="s">
        <v>1828</v>
      </c>
    </row>
    <row r="295" spans="1:10">
      <c r="A295" t="s">
        <v>8</v>
      </c>
      <c r="B295" t="s">
        <v>572</v>
      </c>
      <c r="C295" t="s">
        <v>89</v>
      </c>
      <c r="D295" t="s">
        <v>10</v>
      </c>
      <c r="E295" t="s">
        <v>11</v>
      </c>
      <c r="F295" t="s">
        <v>12</v>
      </c>
      <c r="G295" t="s">
        <v>1829</v>
      </c>
      <c r="H295" t="s">
        <v>1830</v>
      </c>
      <c r="I295" t="s">
        <v>1831</v>
      </c>
      <c r="J295" t="s">
        <v>1832</v>
      </c>
    </row>
    <row r="296" spans="1:10">
      <c r="A296" t="s">
        <v>8</v>
      </c>
      <c r="B296" t="s">
        <v>573</v>
      </c>
      <c r="C296" t="s">
        <v>87</v>
      </c>
      <c r="D296" t="s">
        <v>8</v>
      </c>
      <c r="E296" t="s">
        <v>10</v>
      </c>
      <c r="F296" t="s">
        <v>22</v>
      </c>
      <c r="G296" t="s">
        <v>1833</v>
      </c>
      <c r="H296" t="s">
        <v>1834</v>
      </c>
      <c r="I296" t="s">
        <v>1835</v>
      </c>
      <c r="J296" t="s">
        <v>1836</v>
      </c>
    </row>
    <row r="297" spans="1:10">
      <c r="A297" t="s">
        <v>8</v>
      </c>
      <c r="B297" t="s">
        <v>574</v>
      </c>
      <c r="C297" t="s">
        <v>88</v>
      </c>
      <c r="D297" t="s">
        <v>8</v>
      </c>
      <c r="E297" t="s">
        <v>7</v>
      </c>
      <c r="F297" t="s">
        <v>22</v>
      </c>
      <c r="G297" t="s">
        <v>1837</v>
      </c>
      <c r="H297" t="s">
        <v>1838</v>
      </c>
      <c r="I297" t="s">
        <v>1839</v>
      </c>
      <c r="J297" t="s">
        <v>1840</v>
      </c>
    </row>
    <row r="298" spans="1:10">
      <c r="A298" t="s">
        <v>8</v>
      </c>
      <c r="B298" t="s">
        <v>575</v>
      </c>
      <c r="C298" t="s">
        <v>89</v>
      </c>
      <c r="D298" t="s">
        <v>8</v>
      </c>
      <c r="E298" t="s">
        <v>22</v>
      </c>
      <c r="F298" t="s">
        <v>10</v>
      </c>
      <c r="G298" t="s">
        <v>1841</v>
      </c>
      <c r="H298" t="s">
        <v>1842</v>
      </c>
      <c r="I298" t="s">
        <v>1843</v>
      </c>
      <c r="J298" t="s">
        <v>1844</v>
      </c>
    </row>
    <row r="299" spans="1:10">
      <c r="A299" t="s">
        <v>8</v>
      </c>
      <c r="B299" t="s">
        <v>576</v>
      </c>
      <c r="C299" t="s">
        <v>87</v>
      </c>
      <c r="D299" t="s">
        <v>8</v>
      </c>
      <c r="E299" t="s">
        <v>10</v>
      </c>
      <c r="F299" t="s">
        <v>18</v>
      </c>
      <c r="G299" t="s">
        <v>1845</v>
      </c>
      <c r="H299" t="s">
        <v>1846</v>
      </c>
      <c r="I299" t="s">
        <v>1847</v>
      </c>
      <c r="J299" t="s">
        <v>1848</v>
      </c>
    </row>
    <row r="300" spans="1:10">
      <c r="A300" t="s">
        <v>8</v>
      </c>
      <c r="B300" t="s">
        <v>577</v>
      </c>
      <c r="C300" t="s">
        <v>88</v>
      </c>
      <c r="D300" t="s">
        <v>8</v>
      </c>
      <c r="E300" t="s">
        <v>22</v>
      </c>
      <c r="F300" t="s">
        <v>18</v>
      </c>
      <c r="G300" t="s">
        <v>1849</v>
      </c>
      <c r="H300" t="s">
        <v>1850</v>
      </c>
      <c r="I300" t="s">
        <v>1851</v>
      </c>
      <c r="J300" t="s">
        <v>1852</v>
      </c>
    </row>
    <row r="301" spans="1:10">
      <c r="A301" t="s">
        <v>8</v>
      </c>
      <c r="B301" t="s">
        <v>132</v>
      </c>
      <c r="C301" t="s">
        <v>89</v>
      </c>
      <c r="D301" t="s">
        <v>8</v>
      </c>
      <c r="E301" t="s">
        <v>10</v>
      </c>
      <c r="F301" t="s">
        <v>18</v>
      </c>
      <c r="G301" t="s">
        <v>1853</v>
      </c>
      <c r="H301" t="s">
        <v>1854</v>
      </c>
      <c r="I301" t="s">
        <v>1855</v>
      </c>
      <c r="J301" t="s">
        <v>1856</v>
      </c>
    </row>
    <row r="302" spans="1:10">
      <c r="A302" t="s">
        <v>8</v>
      </c>
      <c r="B302" t="s">
        <v>578</v>
      </c>
      <c r="C302" t="s">
        <v>87</v>
      </c>
      <c r="D302" t="s">
        <v>8</v>
      </c>
      <c r="E302" t="s">
        <v>18</v>
      </c>
      <c r="F302" t="s">
        <v>7</v>
      </c>
      <c r="G302" t="s">
        <v>1857</v>
      </c>
      <c r="H302" t="s">
        <v>1858</v>
      </c>
      <c r="I302" t="s">
        <v>1859</v>
      </c>
      <c r="J302" t="s">
        <v>1860</v>
      </c>
    </row>
    <row r="303" spans="1:10">
      <c r="A303" t="s">
        <v>8</v>
      </c>
      <c r="B303" t="s">
        <v>579</v>
      </c>
      <c r="C303" t="s">
        <v>88</v>
      </c>
      <c r="D303" t="s">
        <v>8</v>
      </c>
      <c r="E303" t="s">
        <v>22</v>
      </c>
      <c r="F303" t="s">
        <v>18</v>
      </c>
      <c r="G303" t="s">
        <v>1861</v>
      </c>
      <c r="H303" t="s">
        <v>1862</v>
      </c>
      <c r="I303" t="s">
        <v>1863</v>
      </c>
      <c r="J303" t="s">
        <v>1864</v>
      </c>
    </row>
    <row r="304" spans="1:10">
      <c r="A304" t="s">
        <v>8</v>
      </c>
      <c r="B304" t="s">
        <v>580</v>
      </c>
      <c r="C304" t="s">
        <v>89</v>
      </c>
      <c r="D304" t="s">
        <v>12</v>
      </c>
      <c r="E304" t="s">
        <v>13</v>
      </c>
      <c r="F304" t="s">
        <v>10</v>
      </c>
      <c r="G304" t="s">
        <v>1865</v>
      </c>
      <c r="H304" t="s">
        <v>1866</v>
      </c>
      <c r="I304" t="s">
        <v>1867</v>
      </c>
      <c r="J304" t="s">
        <v>1868</v>
      </c>
    </row>
    <row r="305" spans="1:10">
      <c r="A305" t="s">
        <v>8</v>
      </c>
      <c r="B305" t="s">
        <v>581</v>
      </c>
      <c r="C305" t="s">
        <v>87</v>
      </c>
      <c r="D305" t="s">
        <v>8</v>
      </c>
      <c r="E305" t="s">
        <v>18</v>
      </c>
      <c r="F305" t="s">
        <v>10</v>
      </c>
      <c r="G305" t="s">
        <v>1869</v>
      </c>
      <c r="H305" t="s">
        <v>1870</v>
      </c>
      <c r="I305" t="s">
        <v>1871</v>
      </c>
      <c r="J305" t="s">
        <v>1872</v>
      </c>
    </row>
    <row r="306" spans="1:10">
      <c r="A306" t="s">
        <v>8</v>
      </c>
      <c r="B306" t="s">
        <v>582</v>
      </c>
      <c r="C306" t="s">
        <v>88</v>
      </c>
      <c r="D306" t="s">
        <v>8</v>
      </c>
      <c r="E306" t="s">
        <v>22</v>
      </c>
      <c r="F306" t="s">
        <v>18</v>
      </c>
      <c r="G306" t="s">
        <v>1873</v>
      </c>
      <c r="H306" t="s">
        <v>1874</v>
      </c>
      <c r="I306" t="s">
        <v>1875</v>
      </c>
      <c r="J306" t="s">
        <v>1876</v>
      </c>
    </row>
    <row r="307" spans="1:10">
      <c r="A307" t="s">
        <v>8</v>
      </c>
      <c r="B307" t="s">
        <v>583</v>
      </c>
      <c r="C307" t="s">
        <v>89</v>
      </c>
      <c r="D307" t="s">
        <v>12</v>
      </c>
      <c r="E307" t="s">
        <v>10</v>
      </c>
      <c r="F307" t="s">
        <v>13</v>
      </c>
      <c r="G307" t="s">
        <v>1877</v>
      </c>
      <c r="H307" t="s">
        <v>1878</v>
      </c>
      <c r="I307" t="s">
        <v>1879</v>
      </c>
      <c r="J307" t="s">
        <v>1880</v>
      </c>
    </row>
    <row r="308" spans="1:10">
      <c r="A308" t="s">
        <v>8</v>
      </c>
      <c r="B308" t="s">
        <v>133</v>
      </c>
      <c r="C308" t="s">
        <v>87</v>
      </c>
      <c r="D308" t="s">
        <v>10</v>
      </c>
      <c r="E308" t="s">
        <v>11</v>
      </c>
      <c r="F308" t="s">
        <v>12</v>
      </c>
      <c r="G308" t="s">
        <v>1881</v>
      </c>
      <c r="H308" t="s">
        <v>1882</v>
      </c>
      <c r="I308" t="s">
        <v>1883</v>
      </c>
      <c r="J308" t="s">
        <v>1884</v>
      </c>
    </row>
    <row r="309" spans="1:10">
      <c r="A309" t="s">
        <v>8</v>
      </c>
      <c r="B309" t="s">
        <v>584</v>
      </c>
      <c r="C309" t="s">
        <v>88</v>
      </c>
      <c r="D309" t="s">
        <v>8</v>
      </c>
      <c r="E309" t="s">
        <v>7</v>
      </c>
      <c r="F309" t="s">
        <v>10</v>
      </c>
      <c r="G309" t="s">
        <v>1885</v>
      </c>
      <c r="H309" t="s">
        <v>1886</v>
      </c>
      <c r="I309" t="s">
        <v>1887</v>
      </c>
      <c r="J309" t="s">
        <v>1888</v>
      </c>
    </row>
    <row r="310" spans="1:10">
      <c r="A310" t="s">
        <v>8</v>
      </c>
      <c r="B310" t="s">
        <v>585</v>
      </c>
      <c r="C310" t="s">
        <v>89</v>
      </c>
      <c r="D310" t="s">
        <v>8</v>
      </c>
      <c r="E310" t="s">
        <v>10</v>
      </c>
      <c r="F310" t="s">
        <v>7</v>
      </c>
      <c r="G310" t="s">
        <v>1889</v>
      </c>
      <c r="H310" t="s">
        <v>1890</v>
      </c>
      <c r="I310" t="s">
        <v>1891</v>
      </c>
      <c r="J310" t="s">
        <v>1892</v>
      </c>
    </row>
    <row r="311" spans="1:10">
      <c r="A311" t="s">
        <v>8</v>
      </c>
      <c r="B311" t="s">
        <v>586</v>
      </c>
      <c r="C311" t="s">
        <v>87</v>
      </c>
      <c r="D311" t="s">
        <v>8</v>
      </c>
      <c r="E311" t="s">
        <v>22</v>
      </c>
      <c r="F311" t="s">
        <v>18</v>
      </c>
      <c r="G311" t="s">
        <v>1893</v>
      </c>
      <c r="H311" t="s">
        <v>1894</v>
      </c>
      <c r="I311" t="s">
        <v>1895</v>
      </c>
      <c r="J311" t="s">
        <v>1896</v>
      </c>
    </row>
    <row r="312" spans="1:10">
      <c r="A312" t="s">
        <v>8</v>
      </c>
      <c r="B312" t="s">
        <v>130</v>
      </c>
      <c r="C312" t="s">
        <v>88</v>
      </c>
      <c r="D312" t="s">
        <v>10</v>
      </c>
      <c r="E312" t="s">
        <v>11</v>
      </c>
      <c r="F312" t="s">
        <v>12</v>
      </c>
      <c r="G312" t="s">
        <v>1897</v>
      </c>
      <c r="H312" t="s">
        <v>52</v>
      </c>
      <c r="I312" t="s">
        <v>1898</v>
      </c>
      <c r="J312" t="s">
        <v>1899</v>
      </c>
    </row>
    <row r="313" spans="1:10">
      <c r="A313" t="s">
        <v>8</v>
      </c>
      <c r="B313" t="s">
        <v>587</v>
      </c>
      <c r="C313" t="s">
        <v>89</v>
      </c>
      <c r="D313" t="s">
        <v>10</v>
      </c>
      <c r="E313" t="s">
        <v>10</v>
      </c>
      <c r="F313" t="s">
        <v>12</v>
      </c>
      <c r="G313" t="s">
        <v>1900</v>
      </c>
      <c r="H313" t="s">
        <v>1901</v>
      </c>
      <c r="I313" t="s">
        <v>1902</v>
      </c>
      <c r="J313" t="s">
        <v>1903</v>
      </c>
    </row>
    <row r="314" spans="1:10">
      <c r="A314" t="s">
        <v>11</v>
      </c>
      <c r="B314" t="s">
        <v>137</v>
      </c>
      <c r="C314" t="s">
        <v>87</v>
      </c>
      <c r="D314" t="s">
        <v>7</v>
      </c>
      <c r="E314" t="s">
        <v>14</v>
      </c>
      <c r="F314" t="s">
        <v>13</v>
      </c>
      <c r="G314" t="s">
        <v>1904</v>
      </c>
      <c r="H314" t="s">
        <v>1905</v>
      </c>
      <c r="I314" t="s">
        <v>1906</v>
      </c>
      <c r="J314" t="s">
        <v>1907</v>
      </c>
    </row>
    <row r="315" spans="1:10">
      <c r="A315" t="s">
        <v>11</v>
      </c>
      <c r="B315" t="s">
        <v>588</v>
      </c>
      <c r="C315" t="s">
        <v>88</v>
      </c>
      <c r="D315" t="s">
        <v>8</v>
      </c>
      <c r="E315" t="s">
        <v>10</v>
      </c>
      <c r="F315" t="s">
        <v>18</v>
      </c>
      <c r="G315" t="s">
        <v>1908</v>
      </c>
      <c r="H315" t="s">
        <v>1909</v>
      </c>
      <c r="I315" t="s">
        <v>1910</v>
      </c>
      <c r="J315" t="s">
        <v>28</v>
      </c>
    </row>
    <row r="316" spans="1:10">
      <c r="A316" t="s">
        <v>11</v>
      </c>
      <c r="B316" t="s">
        <v>144</v>
      </c>
      <c r="C316" t="s">
        <v>89</v>
      </c>
      <c r="D316" t="s">
        <v>10</v>
      </c>
      <c r="E316" t="s">
        <v>11</v>
      </c>
      <c r="F316" t="s">
        <v>12</v>
      </c>
      <c r="G316" t="s">
        <v>1911</v>
      </c>
      <c r="H316" t="s">
        <v>43</v>
      </c>
      <c r="I316" t="s">
        <v>1912</v>
      </c>
      <c r="J316" t="s">
        <v>1913</v>
      </c>
    </row>
    <row r="317" spans="1:10">
      <c r="A317" t="s">
        <v>11</v>
      </c>
      <c r="B317" t="s">
        <v>589</v>
      </c>
      <c r="C317" t="s">
        <v>87</v>
      </c>
      <c r="D317" t="s">
        <v>10</v>
      </c>
      <c r="E317" t="s">
        <v>12</v>
      </c>
      <c r="F317" t="s">
        <v>11</v>
      </c>
      <c r="G317" t="s">
        <v>1914</v>
      </c>
      <c r="H317" t="s">
        <v>1915</v>
      </c>
      <c r="I317" t="s">
        <v>1916</v>
      </c>
      <c r="J317" t="s">
        <v>1917</v>
      </c>
    </row>
    <row r="318" spans="1:10">
      <c r="A318" t="s">
        <v>11</v>
      </c>
      <c r="B318" t="s">
        <v>590</v>
      </c>
      <c r="C318" t="s">
        <v>88</v>
      </c>
      <c r="D318" t="s">
        <v>10</v>
      </c>
      <c r="E318" t="s">
        <v>11</v>
      </c>
      <c r="F318" t="s">
        <v>12</v>
      </c>
      <c r="G318" t="s">
        <v>1918</v>
      </c>
      <c r="H318" t="s">
        <v>43</v>
      </c>
      <c r="I318" t="s">
        <v>1919</v>
      </c>
      <c r="J318" t="s">
        <v>1920</v>
      </c>
    </row>
    <row r="319" spans="1:10">
      <c r="A319" t="s">
        <v>11</v>
      </c>
      <c r="B319" t="s">
        <v>591</v>
      </c>
      <c r="C319" t="s">
        <v>89</v>
      </c>
      <c r="D319" t="s">
        <v>9</v>
      </c>
      <c r="E319" t="s">
        <v>10</v>
      </c>
      <c r="F319" t="s">
        <v>7</v>
      </c>
      <c r="G319" t="s">
        <v>1921</v>
      </c>
      <c r="H319" t="s">
        <v>1922</v>
      </c>
      <c r="I319" t="s">
        <v>1923</v>
      </c>
      <c r="J319" t="s">
        <v>1924</v>
      </c>
    </row>
    <row r="320" spans="1:10">
      <c r="A320" t="s">
        <v>11</v>
      </c>
      <c r="B320" t="s">
        <v>592</v>
      </c>
      <c r="C320" t="s">
        <v>87</v>
      </c>
      <c r="D320" t="s">
        <v>10</v>
      </c>
      <c r="E320" t="s">
        <v>11</v>
      </c>
      <c r="F320" t="s">
        <v>12</v>
      </c>
      <c r="G320" t="s">
        <v>1925</v>
      </c>
      <c r="H320" t="s">
        <v>50</v>
      </c>
      <c r="I320" t="s">
        <v>1926</v>
      </c>
      <c r="J320" t="s">
        <v>1927</v>
      </c>
    </row>
    <row r="321" spans="1:10">
      <c r="A321" t="s">
        <v>11</v>
      </c>
      <c r="B321" t="s">
        <v>593</v>
      </c>
      <c r="C321" t="s">
        <v>88</v>
      </c>
      <c r="D321" t="s">
        <v>10</v>
      </c>
      <c r="E321" t="s">
        <v>11</v>
      </c>
      <c r="F321" t="s">
        <v>12</v>
      </c>
      <c r="G321" t="s">
        <v>1928</v>
      </c>
      <c r="H321" t="s">
        <v>1929</v>
      </c>
      <c r="I321" t="s">
        <v>1930</v>
      </c>
      <c r="J321" t="s">
        <v>1931</v>
      </c>
    </row>
    <row r="322" spans="1:10">
      <c r="A322" t="s">
        <v>11</v>
      </c>
      <c r="B322" t="s">
        <v>594</v>
      </c>
      <c r="C322" t="s">
        <v>89</v>
      </c>
      <c r="D322" t="s">
        <v>10</v>
      </c>
      <c r="E322" t="s">
        <v>11</v>
      </c>
      <c r="F322" t="s">
        <v>12</v>
      </c>
      <c r="G322" t="s">
        <v>1932</v>
      </c>
      <c r="H322" t="s">
        <v>38</v>
      </c>
      <c r="I322" t="s">
        <v>1933</v>
      </c>
      <c r="J322" t="s">
        <v>1934</v>
      </c>
    </row>
    <row r="323" spans="1:10">
      <c r="A323" t="s">
        <v>11</v>
      </c>
      <c r="B323" t="s">
        <v>595</v>
      </c>
      <c r="C323" t="s">
        <v>87</v>
      </c>
      <c r="D323" t="s">
        <v>11</v>
      </c>
      <c r="E323" t="s">
        <v>10</v>
      </c>
      <c r="F323" t="s">
        <v>22</v>
      </c>
      <c r="G323" t="s">
        <v>1935</v>
      </c>
      <c r="H323" t="s">
        <v>1936</v>
      </c>
      <c r="I323" t="s">
        <v>1937</v>
      </c>
      <c r="J323" t="s">
        <v>1938</v>
      </c>
    </row>
    <row r="324" spans="1:10">
      <c r="A324" t="s">
        <v>11</v>
      </c>
      <c r="B324" t="s">
        <v>596</v>
      </c>
      <c r="C324" t="s">
        <v>88</v>
      </c>
      <c r="D324" t="s">
        <v>10</v>
      </c>
      <c r="E324" t="s">
        <v>11</v>
      </c>
      <c r="F324" t="s">
        <v>12</v>
      </c>
      <c r="G324" t="s">
        <v>1939</v>
      </c>
      <c r="H324" t="s">
        <v>52</v>
      </c>
      <c r="I324" t="s">
        <v>1940</v>
      </c>
      <c r="J324" t="s">
        <v>1941</v>
      </c>
    </row>
    <row r="325" spans="1:10">
      <c r="A325" t="s">
        <v>11</v>
      </c>
      <c r="B325" t="s">
        <v>597</v>
      </c>
      <c r="C325" t="s">
        <v>89</v>
      </c>
      <c r="D325" t="s">
        <v>10</v>
      </c>
      <c r="E325" t="s">
        <v>11</v>
      </c>
      <c r="F325" t="s">
        <v>12</v>
      </c>
      <c r="G325" t="s">
        <v>1942</v>
      </c>
      <c r="H325" t="s">
        <v>1943</v>
      </c>
      <c r="I325" t="s">
        <v>1944</v>
      </c>
      <c r="J325" t="s">
        <v>1945</v>
      </c>
    </row>
    <row r="326" spans="1:10">
      <c r="A326" t="s">
        <v>11</v>
      </c>
      <c r="B326" t="s">
        <v>598</v>
      </c>
      <c r="C326" t="s">
        <v>87</v>
      </c>
      <c r="D326" t="s">
        <v>10</v>
      </c>
      <c r="E326" t="s">
        <v>11</v>
      </c>
      <c r="F326" t="s">
        <v>12</v>
      </c>
      <c r="G326" t="s">
        <v>1946</v>
      </c>
      <c r="H326" t="s">
        <v>1947</v>
      </c>
      <c r="I326" t="s">
        <v>1948</v>
      </c>
      <c r="J326" t="s">
        <v>1949</v>
      </c>
    </row>
    <row r="327" spans="1:10">
      <c r="A327" t="s">
        <v>11</v>
      </c>
      <c r="B327" t="s">
        <v>599</v>
      </c>
      <c r="C327" t="s">
        <v>88</v>
      </c>
      <c r="D327" t="s">
        <v>10</v>
      </c>
      <c r="E327" t="s">
        <v>11</v>
      </c>
      <c r="F327" t="s">
        <v>12</v>
      </c>
      <c r="G327" t="s">
        <v>1950</v>
      </c>
      <c r="H327" t="s">
        <v>1951</v>
      </c>
      <c r="I327" t="s">
        <v>1952</v>
      </c>
      <c r="J327" t="s">
        <v>1953</v>
      </c>
    </row>
    <row r="328" spans="1:10">
      <c r="A328" t="s">
        <v>11</v>
      </c>
      <c r="B328" t="s">
        <v>142</v>
      </c>
      <c r="C328" t="s">
        <v>89</v>
      </c>
      <c r="D328" t="s">
        <v>10</v>
      </c>
      <c r="E328" t="s">
        <v>11</v>
      </c>
      <c r="F328" t="s">
        <v>12</v>
      </c>
      <c r="G328" t="s">
        <v>1954</v>
      </c>
      <c r="H328" t="s">
        <v>1955</v>
      </c>
      <c r="I328" t="s">
        <v>1956</v>
      </c>
      <c r="J328" t="s">
        <v>1957</v>
      </c>
    </row>
    <row r="329" spans="1:10">
      <c r="A329" t="s">
        <v>11</v>
      </c>
      <c r="B329" t="s">
        <v>600</v>
      </c>
      <c r="C329" t="s">
        <v>87</v>
      </c>
      <c r="D329" t="s">
        <v>10</v>
      </c>
      <c r="E329" t="s">
        <v>11</v>
      </c>
      <c r="F329" t="s">
        <v>12</v>
      </c>
      <c r="G329" t="s">
        <v>1958</v>
      </c>
      <c r="H329" t="s">
        <v>1959</v>
      </c>
      <c r="I329" t="s">
        <v>1960</v>
      </c>
      <c r="J329" t="s">
        <v>1961</v>
      </c>
    </row>
    <row r="330" spans="1:10">
      <c r="A330" t="s">
        <v>11</v>
      </c>
      <c r="B330" t="s">
        <v>601</v>
      </c>
      <c r="C330" t="s">
        <v>88</v>
      </c>
      <c r="D330" t="s">
        <v>22</v>
      </c>
      <c r="E330" t="s">
        <v>11</v>
      </c>
      <c r="F330" t="s">
        <v>8</v>
      </c>
      <c r="G330" t="s">
        <v>1962</v>
      </c>
      <c r="H330" t="s">
        <v>1963</v>
      </c>
      <c r="I330" t="s">
        <v>1964</v>
      </c>
      <c r="J330" t="s">
        <v>1965</v>
      </c>
    </row>
    <row r="331" spans="1:10">
      <c r="A331" t="s">
        <v>11</v>
      </c>
      <c r="B331" t="s">
        <v>602</v>
      </c>
      <c r="C331" t="s">
        <v>89</v>
      </c>
      <c r="D331" t="s">
        <v>10</v>
      </c>
      <c r="E331" t="s">
        <v>11</v>
      </c>
      <c r="F331" t="s">
        <v>12</v>
      </c>
      <c r="G331" t="s">
        <v>1966</v>
      </c>
      <c r="H331" t="s">
        <v>1967</v>
      </c>
      <c r="I331" t="s">
        <v>1968</v>
      </c>
      <c r="J331" t="s">
        <v>1969</v>
      </c>
    </row>
    <row r="332" spans="1:10">
      <c r="A332" t="s">
        <v>11</v>
      </c>
      <c r="B332" t="s">
        <v>140</v>
      </c>
      <c r="C332" t="s">
        <v>87</v>
      </c>
      <c r="D332" t="s">
        <v>11</v>
      </c>
      <c r="E332" t="s">
        <v>22</v>
      </c>
      <c r="F332" t="s">
        <v>10</v>
      </c>
      <c r="G332" t="s">
        <v>1970</v>
      </c>
      <c r="H332" t="s">
        <v>1971</v>
      </c>
      <c r="I332" t="s">
        <v>1972</v>
      </c>
      <c r="J332" t="s">
        <v>1973</v>
      </c>
    </row>
    <row r="333" spans="1:10">
      <c r="A333" t="s">
        <v>11</v>
      </c>
      <c r="B333" t="s">
        <v>603</v>
      </c>
      <c r="C333" t="s">
        <v>88</v>
      </c>
      <c r="D333" t="s">
        <v>10</v>
      </c>
      <c r="E333" t="s">
        <v>11</v>
      </c>
      <c r="F333" t="s">
        <v>12</v>
      </c>
      <c r="G333" t="s">
        <v>1974</v>
      </c>
      <c r="H333" t="s">
        <v>1975</v>
      </c>
      <c r="I333" t="s">
        <v>1976</v>
      </c>
      <c r="J333" t="s">
        <v>1977</v>
      </c>
    </row>
    <row r="334" spans="1:10">
      <c r="A334" t="s">
        <v>11</v>
      </c>
      <c r="B334" t="s">
        <v>138</v>
      </c>
      <c r="C334" t="s">
        <v>89</v>
      </c>
      <c r="D334" t="s">
        <v>10</v>
      </c>
      <c r="E334" t="s">
        <v>11</v>
      </c>
      <c r="F334" t="s">
        <v>12</v>
      </c>
      <c r="G334" t="s">
        <v>1978</v>
      </c>
      <c r="H334" t="s">
        <v>1979</v>
      </c>
      <c r="I334" t="s">
        <v>1980</v>
      </c>
      <c r="J334" t="s">
        <v>1981</v>
      </c>
    </row>
    <row r="335" spans="1:10">
      <c r="A335" t="s">
        <v>11</v>
      </c>
      <c r="B335" t="s">
        <v>604</v>
      </c>
      <c r="C335" t="s">
        <v>87</v>
      </c>
      <c r="D335" t="s">
        <v>11</v>
      </c>
      <c r="E335" t="s">
        <v>10</v>
      </c>
      <c r="F335" t="s">
        <v>22</v>
      </c>
      <c r="G335" t="s">
        <v>1982</v>
      </c>
      <c r="H335" t="s">
        <v>1983</v>
      </c>
      <c r="I335" t="s">
        <v>1984</v>
      </c>
      <c r="J335" t="s">
        <v>1985</v>
      </c>
    </row>
    <row r="336" spans="1:10">
      <c r="A336" t="s">
        <v>11</v>
      </c>
      <c r="B336" t="s">
        <v>605</v>
      </c>
      <c r="C336" t="s">
        <v>88</v>
      </c>
      <c r="D336" t="s">
        <v>10</v>
      </c>
      <c r="E336" t="s">
        <v>11</v>
      </c>
      <c r="F336" t="s">
        <v>12</v>
      </c>
      <c r="G336" t="s">
        <v>1986</v>
      </c>
      <c r="H336" t="s">
        <v>1987</v>
      </c>
      <c r="I336" t="s">
        <v>75</v>
      </c>
      <c r="J336" t="s">
        <v>1988</v>
      </c>
    </row>
    <row r="337" spans="1:10">
      <c r="A337" t="s">
        <v>11</v>
      </c>
      <c r="B337" t="s">
        <v>606</v>
      </c>
      <c r="C337" t="s">
        <v>89</v>
      </c>
      <c r="D337" t="s">
        <v>11</v>
      </c>
      <c r="E337" t="s">
        <v>10</v>
      </c>
      <c r="F337" t="s">
        <v>22</v>
      </c>
      <c r="G337" t="s">
        <v>1989</v>
      </c>
      <c r="H337" t="s">
        <v>1990</v>
      </c>
      <c r="I337" t="s">
        <v>1991</v>
      </c>
      <c r="J337" t="s">
        <v>1992</v>
      </c>
    </row>
    <row r="338" spans="1:10">
      <c r="A338" t="s">
        <v>11</v>
      </c>
      <c r="B338" t="s">
        <v>607</v>
      </c>
      <c r="C338" t="s">
        <v>87</v>
      </c>
      <c r="D338" t="s">
        <v>8</v>
      </c>
      <c r="E338" t="s">
        <v>11</v>
      </c>
      <c r="F338" t="s">
        <v>18</v>
      </c>
      <c r="G338" t="s">
        <v>1993</v>
      </c>
      <c r="H338" t="s">
        <v>1994</v>
      </c>
      <c r="I338" t="s">
        <v>1995</v>
      </c>
      <c r="J338" t="s">
        <v>1996</v>
      </c>
    </row>
    <row r="339" spans="1:10">
      <c r="A339" t="s">
        <v>11</v>
      </c>
      <c r="B339" t="s">
        <v>608</v>
      </c>
      <c r="C339" t="s">
        <v>88</v>
      </c>
      <c r="D339" t="s">
        <v>10</v>
      </c>
      <c r="E339" t="s">
        <v>11</v>
      </c>
      <c r="F339" t="s">
        <v>12</v>
      </c>
      <c r="G339" t="s">
        <v>1997</v>
      </c>
      <c r="H339" t="s">
        <v>1998</v>
      </c>
      <c r="I339" t="s">
        <v>1999</v>
      </c>
      <c r="J339" t="s">
        <v>2000</v>
      </c>
    </row>
    <row r="340" spans="1:10">
      <c r="A340" t="s">
        <v>11</v>
      </c>
      <c r="B340" t="s">
        <v>609</v>
      </c>
      <c r="C340" t="s">
        <v>89</v>
      </c>
      <c r="D340" t="s">
        <v>10</v>
      </c>
      <c r="E340" t="s">
        <v>11</v>
      </c>
      <c r="F340" t="s">
        <v>12</v>
      </c>
      <c r="G340" t="s">
        <v>2001</v>
      </c>
      <c r="H340" t="s">
        <v>2002</v>
      </c>
      <c r="I340" t="s">
        <v>2003</v>
      </c>
      <c r="J340" t="s">
        <v>2004</v>
      </c>
    </row>
    <row r="341" spans="1:10">
      <c r="A341" t="s">
        <v>11</v>
      </c>
      <c r="B341" t="s">
        <v>610</v>
      </c>
      <c r="C341" t="s">
        <v>87</v>
      </c>
      <c r="D341" t="s">
        <v>8</v>
      </c>
      <c r="E341" t="s">
        <v>10</v>
      </c>
      <c r="F341" t="s">
        <v>18</v>
      </c>
      <c r="G341" t="s">
        <v>2005</v>
      </c>
      <c r="H341" t="s">
        <v>2006</v>
      </c>
      <c r="I341" t="s">
        <v>2007</v>
      </c>
      <c r="J341" t="s">
        <v>2008</v>
      </c>
    </row>
    <row r="342" spans="1:10">
      <c r="A342" t="s">
        <v>11</v>
      </c>
      <c r="B342" t="s">
        <v>611</v>
      </c>
      <c r="C342" t="s">
        <v>88</v>
      </c>
      <c r="D342" t="s">
        <v>10</v>
      </c>
      <c r="E342" t="s">
        <v>11</v>
      </c>
      <c r="F342" t="s">
        <v>12</v>
      </c>
      <c r="G342" t="s">
        <v>2009</v>
      </c>
      <c r="H342" t="s">
        <v>2010</v>
      </c>
      <c r="I342" t="s">
        <v>2011</v>
      </c>
      <c r="J342" t="s">
        <v>2012</v>
      </c>
    </row>
    <row r="343" spans="1:10">
      <c r="A343" t="s">
        <v>11</v>
      </c>
      <c r="B343" t="s">
        <v>139</v>
      </c>
      <c r="C343" t="s">
        <v>89</v>
      </c>
      <c r="D343" t="s">
        <v>10</v>
      </c>
      <c r="E343" t="s">
        <v>12</v>
      </c>
      <c r="F343" t="s">
        <v>8</v>
      </c>
      <c r="G343" t="s">
        <v>2013</v>
      </c>
      <c r="H343" t="s">
        <v>2014</v>
      </c>
      <c r="I343" t="s">
        <v>2015</v>
      </c>
      <c r="J343" t="s">
        <v>2016</v>
      </c>
    </row>
    <row r="344" spans="1:10">
      <c r="A344" t="s">
        <v>11</v>
      </c>
      <c r="B344" t="s">
        <v>612</v>
      </c>
      <c r="C344" t="s">
        <v>87</v>
      </c>
      <c r="D344" t="s">
        <v>10</v>
      </c>
      <c r="E344" t="s">
        <v>11</v>
      </c>
      <c r="F344" t="s">
        <v>12</v>
      </c>
      <c r="G344" t="s">
        <v>2017</v>
      </c>
      <c r="H344" t="s">
        <v>2018</v>
      </c>
      <c r="I344" t="s">
        <v>2019</v>
      </c>
      <c r="J344" t="s">
        <v>2020</v>
      </c>
    </row>
    <row r="345" spans="1:10">
      <c r="A345" t="s">
        <v>11</v>
      </c>
      <c r="B345" t="s">
        <v>613</v>
      </c>
      <c r="C345" t="s">
        <v>88</v>
      </c>
      <c r="D345" t="s">
        <v>10</v>
      </c>
      <c r="E345" t="s">
        <v>11</v>
      </c>
      <c r="F345" t="s">
        <v>12</v>
      </c>
      <c r="G345" t="s">
        <v>2021</v>
      </c>
      <c r="H345" t="s">
        <v>2022</v>
      </c>
      <c r="I345" t="s">
        <v>2023</v>
      </c>
      <c r="J345" t="s">
        <v>2024</v>
      </c>
    </row>
    <row r="346" spans="1:10">
      <c r="A346" t="s">
        <v>11</v>
      </c>
      <c r="B346" t="s">
        <v>614</v>
      </c>
      <c r="C346" t="s">
        <v>89</v>
      </c>
      <c r="D346" t="s">
        <v>7</v>
      </c>
      <c r="E346" t="s">
        <v>8</v>
      </c>
      <c r="F346" t="s">
        <v>9</v>
      </c>
      <c r="G346" t="s">
        <v>2025</v>
      </c>
      <c r="H346" t="s">
        <v>2026</v>
      </c>
      <c r="I346" t="s">
        <v>2027</v>
      </c>
      <c r="J346" t="s">
        <v>2028</v>
      </c>
    </row>
    <row r="347" spans="1:10">
      <c r="A347" t="s">
        <v>11</v>
      </c>
      <c r="B347" t="s">
        <v>615</v>
      </c>
      <c r="C347" t="s">
        <v>87</v>
      </c>
      <c r="D347" t="s">
        <v>10</v>
      </c>
      <c r="E347" t="s">
        <v>11</v>
      </c>
      <c r="F347" t="s">
        <v>12</v>
      </c>
      <c r="G347" t="s">
        <v>2029</v>
      </c>
      <c r="H347" t="s">
        <v>2030</v>
      </c>
      <c r="I347" t="s">
        <v>2031</v>
      </c>
      <c r="J347" t="s">
        <v>2032</v>
      </c>
    </row>
    <row r="348" spans="1:10">
      <c r="A348" t="s">
        <v>11</v>
      </c>
      <c r="B348" t="s">
        <v>143</v>
      </c>
      <c r="C348" t="s">
        <v>88</v>
      </c>
      <c r="D348" t="s">
        <v>12</v>
      </c>
      <c r="E348" t="s">
        <v>10</v>
      </c>
      <c r="F348" t="s">
        <v>18</v>
      </c>
      <c r="G348" t="s">
        <v>2033</v>
      </c>
      <c r="H348" t="s">
        <v>2034</v>
      </c>
      <c r="I348" t="s">
        <v>2035</v>
      </c>
      <c r="J348" t="s">
        <v>2036</v>
      </c>
    </row>
    <row r="349" spans="1:10">
      <c r="A349" t="s">
        <v>11</v>
      </c>
      <c r="B349" t="s">
        <v>136</v>
      </c>
      <c r="C349" t="s">
        <v>89</v>
      </c>
      <c r="D349" t="s">
        <v>10</v>
      </c>
      <c r="E349" t="s">
        <v>11</v>
      </c>
      <c r="F349" t="s">
        <v>12</v>
      </c>
      <c r="G349" t="s">
        <v>2037</v>
      </c>
      <c r="H349" t="s">
        <v>2038</v>
      </c>
      <c r="I349" t="s">
        <v>2039</v>
      </c>
      <c r="J349" t="s">
        <v>2040</v>
      </c>
    </row>
    <row r="350" spans="1:10">
      <c r="A350" t="s">
        <v>11</v>
      </c>
      <c r="B350" t="s">
        <v>616</v>
      </c>
      <c r="C350" t="s">
        <v>87</v>
      </c>
      <c r="D350" t="s">
        <v>7</v>
      </c>
      <c r="E350" t="s">
        <v>8</v>
      </c>
      <c r="F350" t="s">
        <v>9</v>
      </c>
      <c r="G350" t="s">
        <v>2041</v>
      </c>
      <c r="H350" t="s">
        <v>2042</v>
      </c>
      <c r="I350" t="s">
        <v>2043</v>
      </c>
      <c r="J350" t="s">
        <v>2044</v>
      </c>
    </row>
    <row r="351" spans="1:10">
      <c r="A351" t="s">
        <v>11</v>
      </c>
      <c r="B351" t="s">
        <v>135</v>
      </c>
      <c r="C351" t="s">
        <v>88</v>
      </c>
      <c r="D351" t="s">
        <v>10</v>
      </c>
      <c r="E351" t="s">
        <v>11</v>
      </c>
      <c r="F351" t="s">
        <v>12</v>
      </c>
      <c r="G351" t="s">
        <v>2045</v>
      </c>
      <c r="H351" t="s">
        <v>2046</v>
      </c>
      <c r="I351" t="s">
        <v>2047</v>
      </c>
      <c r="J351" t="s">
        <v>2048</v>
      </c>
    </row>
    <row r="352" spans="1:10">
      <c r="A352" t="s">
        <v>11</v>
      </c>
      <c r="B352" t="s">
        <v>141</v>
      </c>
      <c r="C352" t="s">
        <v>89</v>
      </c>
      <c r="D352" t="s">
        <v>10</v>
      </c>
      <c r="E352" t="s">
        <v>12</v>
      </c>
      <c r="F352" t="s">
        <v>11</v>
      </c>
      <c r="G352" t="s">
        <v>2049</v>
      </c>
      <c r="H352" t="s">
        <v>2050</v>
      </c>
      <c r="I352" t="s">
        <v>2051</v>
      </c>
      <c r="J352" t="s">
        <v>2052</v>
      </c>
    </row>
    <row r="353" spans="1:10">
      <c r="A353" t="s">
        <v>33</v>
      </c>
      <c r="B353" t="s">
        <v>146</v>
      </c>
      <c r="C353" t="s">
        <v>87</v>
      </c>
      <c r="D353" t="s">
        <v>33</v>
      </c>
      <c r="E353" t="s">
        <v>11</v>
      </c>
      <c r="F353" t="s">
        <v>9</v>
      </c>
      <c r="G353" t="s">
        <v>2053</v>
      </c>
      <c r="H353" t="s">
        <v>2054</v>
      </c>
      <c r="I353" t="s">
        <v>2055</v>
      </c>
      <c r="J353" t="s">
        <v>2056</v>
      </c>
    </row>
    <row r="354" spans="1:10">
      <c r="A354" t="s">
        <v>33</v>
      </c>
      <c r="B354" t="s">
        <v>617</v>
      </c>
      <c r="C354" t="s">
        <v>88</v>
      </c>
      <c r="D354" t="s">
        <v>7</v>
      </c>
      <c r="E354" t="s">
        <v>14</v>
      </c>
      <c r="F354" t="s">
        <v>9</v>
      </c>
      <c r="G354" t="s">
        <v>2057</v>
      </c>
      <c r="H354" t="s">
        <v>2058</v>
      </c>
      <c r="I354" t="s">
        <v>2059</v>
      </c>
      <c r="J354" t="s">
        <v>2060</v>
      </c>
    </row>
    <row r="355" spans="1:10">
      <c r="A355" t="s">
        <v>33</v>
      </c>
      <c r="B355" t="s">
        <v>618</v>
      </c>
      <c r="C355" t="s">
        <v>89</v>
      </c>
      <c r="D355" t="s">
        <v>33</v>
      </c>
      <c r="E355" t="s">
        <v>45</v>
      </c>
      <c r="F355" t="s">
        <v>31</v>
      </c>
      <c r="G355" t="s">
        <v>2061</v>
      </c>
      <c r="H355" t="s">
        <v>2062</v>
      </c>
      <c r="I355" t="s">
        <v>2063</v>
      </c>
      <c r="J355" t="s">
        <v>2064</v>
      </c>
    </row>
    <row r="356" spans="1:10">
      <c r="A356" t="s">
        <v>33</v>
      </c>
      <c r="B356" t="s">
        <v>619</v>
      </c>
      <c r="C356" t="s">
        <v>87</v>
      </c>
      <c r="D356" t="s">
        <v>9</v>
      </c>
      <c r="E356" t="s">
        <v>33</v>
      </c>
      <c r="F356" t="s">
        <v>7</v>
      </c>
      <c r="G356" t="s">
        <v>2065</v>
      </c>
      <c r="H356" t="s">
        <v>2066</v>
      </c>
      <c r="I356" t="s">
        <v>2067</v>
      </c>
      <c r="J356" t="s">
        <v>2068</v>
      </c>
    </row>
    <row r="357" spans="1:10">
      <c r="A357" t="s">
        <v>33</v>
      </c>
      <c r="B357" t="s">
        <v>152</v>
      </c>
      <c r="C357" t="s">
        <v>88</v>
      </c>
      <c r="D357" t="s">
        <v>10</v>
      </c>
      <c r="E357" t="s">
        <v>9</v>
      </c>
      <c r="F357" t="s">
        <v>8</v>
      </c>
      <c r="G357" t="s">
        <v>2069</v>
      </c>
      <c r="H357" t="s">
        <v>2070</v>
      </c>
      <c r="I357" t="s">
        <v>2071</v>
      </c>
      <c r="J357" t="s">
        <v>2072</v>
      </c>
    </row>
    <row r="358" spans="1:10">
      <c r="A358" t="s">
        <v>33</v>
      </c>
      <c r="B358" t="s">
        <v>620</v>
      </c>
      <c r="C358" t="s">
        <v>89</v>
      </c>
      <c r="D358" t="s">
        <v>7</v>
      </c>
      <c r="E358" t="s">
        <v>8</v>
      </c>
      <c r="F358" t="s">
        <v>9</v>
      </c>
      <c r="G358" t="s">
        <v>2073</v>
      </c>
      <c r="H358" t="s">
        <v>2074</v>
      </c>
      <c r="I358" t="s">
        <v>2075</v>
      </c>
      <c r="J358" t="s">
        <v>2076</v>
      </c>
    </row>
    <row r="359" spans="1:10">
      <c r="A359" t="s">
        <v>33</v>
      </c>
      <c r="B359" t="s">
        <v>145</v>
      </c>
      <c r="C359" t="s">
        <v>87</v>
      </c>
      <c r="D359" t="s">
        <v>11</v>
      </c>
      <c r="E359" t="s">
        <v>10</v>
      </c>
      <c r="F359" t="s">
        <v>22</v>
      </c>
      <c r="G359" t="s">
        <v>2077</v>
      </c>
      <c r="H359" t="s">
        <v>2078</v>
      </c>
      <c r="I359" t="s">
        <v>2079</v>
      </c>
      <c r="J359" t="s">
        <v>2080</v>
      </c>
    </row>
    <row r="360" spans="1:10">
      <c r="A360" t="s">
        <v>33</v>
      </c>
      <c r="B360" t="s">
        <v>621</v>
      </c>
      <c r="C360" t="s">
        <v>88</v>
      </c>
      <c r="D360" t="s">
        <v>10</v>
      </c>
      <c r="E360" t="s">
        <v>12</v>
      </c>
      <c r="F360" t="s">
        <v>11</v>
      </c>
      <c r="G360" t="s">
        <v>2081</v>
      </c>
      <c r="H360" t="s">
        <v>2082</v>
      </c>
      <c r="I360" t="s">
        <v>2083</v>
      </c>
      <c r="J360" t="s">
        <v>2084</v>
      </c>
    </row>
    <row r="361" spans="1:10">
      <c r="A361" t="s">
        <v>33</v>
      </c>
      <c r="B361" t="s">
        <v>147</v>
      </c>
      <c r="C361" t="s">
        <v>89</v>
      </c>
      <c r="D361" t="s">
        <v>9</v>
      </c>
      <c r="E361" t="s">
        <v>33</v>
      </c>
      <c r="F361" t="s">
        <v>13</v>
      </c>
      <c r="G361" t="s">
        <v>2085</v>
      </c>
      <c r="H361" t="s">
        <v>2086</v>
      </c>
      <c r="I361" t="s">
        <v>2087</v>
      </c>
      <c r="J361" t="s">
        <v>2088</v>
      </c>
    </row>
    <row r="362" spans="1:10">
      <c r="A362" t="s">
        <v>33</v>
      </c>
      <c r="B362" t="s">
        <v>622</v>
      </c>
      <c r="C362" t="s">
        <v>87</v>
      </c>
      <c r="D362" t="s">
        <v>9</v>
      </c>
      <c r="E362" t="s">
        <v>7</v>
      </c>
      <c r="F362" t="s">
        <v>12</v>
      </c>
      <c r="G362" t="s">
        <v>2089</v>
      </c>
      <c r="H362" t="s">
        <v>2090</v>
      </c>
      <c r="I362" t="s">
        <v>2091</v>
      </c>
      <c r="J362" t="s">
        <v>2092</v>
      </c>
    </row>
    <row r="363" spans="1:10">
      <c r="A363" t="s">
        <v>33</v>
      </c>
      <c r="B363" t="s">
        <v>623</v>
      </c>
      <c r="C363" t="s">
        <v>88</v>
      </c>
      <c r="D363" t="s">
        <v>9</v>
      </c>
      <c r="E363" t="s">
        <v>7</v>
      </c>
      <c r="F363" t="s">
        <v>33</v>
      </c>
      <c r="G363" t="s">
        <v>2093</v>
      </c>
      <c r="H363" t="s">
        <v>2094</v>
      </c>
      <c r="I363" t="s">
        <v>2095</v>
      </c>
      <c r="J363" t="s">
        <v>2096</v>
      </c>
    </row>
    <row r="364" spans="1:10">
      <c r="A364" t="s">
        <v>33</v>
      </c>
      <c r="B364" t="s">
        <v>624</v>
      </c>
      <c r="C364" t="s">
        <v>89</v>
      </c>
      <c r="D364" t="s">
        <v>8</v>
      </c>
      <c r="E364" t="s">
        <v>22</v>
      </c>
      <c r="F364" t="s">
        <v>18</v>
      </c>
      <c r="G364" t="s">
        <v>2097</v>
      </c>
      <c r="H364" t="s">
        <v>2098</v>
      </c>
      <c r="I364" t="s">
        <v>2099</v>
      </c>
      <c r="J364" t="s">
        <v>2100</v>
      </c>
    </row>
    <row r="365" spans="1:10">
      <c r="A365" t="s">
        <v>33</v>
      </c>
      <c r="B365" t="s">
        <v>151</v>
      </c>
      <c r="C365" t="s">
        <v>87</v>
      </c>
      <c r="D365" t="s">
        <v>10</v>
      </c>
      <c r="E365" t="s">
        <v>11</v>
      </c>
      <c r="F365" t="s">
        <v>12</v>
      </c>
      <c r="G365" t="s">
        <v>2101</v>
      </c>
      <c r="H365" t="s">
        <v>2102</v>
      </c>
      <c r="I365" t="s">
        <v>2103</v>
      </c>
      <c r="J365" t="s">
        <v>2104</v>
      </c>
    </row>
    <row r="366" spans="1:10">
      <c r="A366" t="s">
        <v>33</v>
      </c>
      <c r="B366" t="s">
        <v>625</v>
      </c>
      <c r="C366" t="s">
        <v>88</v>
      </c>
      <c r="D366" t="s">
        <v>10</v>
      </c>
      <c r="E366" t="s">
        <v>12</v>
      </c>
      <c r="F366" t="s">
        <v>9</v>
      </c>
      <c r="G366" t="s">
        <v>2105</v>
      </c>
      <c r="H366" t="s">
        <v>2106</v>
      </c>
      <c r="I366" t="s">
        <v>2107</v>
      </c>
      <c r="J366" t="s">
        <v>2108</v>
      </c>
    </row>
    <row r="367" spans="1:10">
      <c r="A367" t="s">
        <v>33</v>
      </c>
      <c r="B367" t="s">
        <v>626</v>
      </c>
      <c r="C367" t="s">
        <v>89</v>
      </c>
      <c r="D367" t="s">
        <v>7</v>
      </c>
      <c r="E367" t="s">
        <v>14</v>
      </c>
      <c r="F367" t="s">
        <v>8</v>
      </c>
      <c r="G367" t="s">
        <v>2109</v>
      </c>
      <c r="H367" t="s">
        <v>2110</v>
      </c>
      <c r="I367" t="s">
        <v>2111</v>
      </c>
      <c r="J367" t="s">
        <v>2112</v>
      </c>
    </row>
    <row r="368" spans="1:10">
      <c r="A368" t="s">
        <v>33</v>
      </c>
      <c r="B368" t="s">
        <v>153</v>
      </c>
      <c r="C368" t="s">
        <v>87</v>
      </c>
      <c r="D368" t="s">
        <v>9</v>
      </c>
      <c r="E368" t="s">
        <v>13</v>
      </c>
      <c r="F368" t="s">
        <v>7</v>
      </c>
      <c r="G368" t="s">
        <v>2113</v>
      </c>
      <c r="H368" t="s">
        <v>2114</v>
      </c>
      <c r="I368" t="s">
        <v>2115</v>
      </c>
      <c r="J368" t="s">
        <v>2116</v>
      </c>
    </row>
    <row r="369" spans="1:10">
      <c r="A369" t="s">
        <v>33</v>
      </c>
      <c r="B369" t="s">
        <v>627</v>
      </c>
      <c r="C369" t="s">
        <v>88</v>
      </c>
      <c r="D369" t="s">
        <v>9</v>
      </c>
      <c r="E369" t="s">
        <v>7</v>
      </c>
      <c r="F369" t="s">
        <v>14</v>
      </c>
      <c r="G369" t="s">
        <v>2117</v>
      </c>
      <c r="H369" t="s">
        <v>2118</v>
      </c>
      <c r="I369" t="s">
        <v>2119</v>
      </c>
      <c r="J369" t="s">
        <v>2120</v>
      </c>
    </row>
    <row r="370" spans="1:10">
      <c r="A370" t="s">
        <v>33</v>
      </c>
      <c r="B370" t="s">
        <v>628</v>
      </c>
      <c r="C370" t="s">
        <v>89</v>
      </c>
      <c r="D370" t="s">
        <v>7</v>
      </c>
      <c r="E370" t="s">
        <v>8</v>
      </c>
      <c r="F370" t="s">
        <v>9</v>
      </c>
      <c r="G370" t="s">
        <v>2121</v>
      </c>
      <c r="H370" t="s">
        <v>37</v>
      </c>
      <c r="I370" t="s">
        <v>2122</v>
      </c>
      <c r="J370" t="s">
        <v>80</v>
      </c>
    </row>
    <row r="371" spans="1:10">
      <c r="A371" t="s">
        <v>33</v>
      </c>
      <c r="B371" t="s">
        <v>629</v>
      </c>
      <c r="C371" t="s">
        <v>87</v>
      </c>
      <c r="D371" t="s">
        <v>13</v>
      </c>
      <c r="E371" t="s">
        <v>14</v>
      </c>
      <c r="F371" t="s">
        <v>9</v>
      </c>
      <c r="G371" t="s">
        <v>2123</v>
      </c>
      <c r="H371" t="s">
        <v>2124</v>
      </c>
      <c r="I371" t="s">
        <v>2125</v>
      </c>
      <c r="J371" t="s">
        <v>2126</v>
      </c>
    </row>
    <row r="372" spans="1:10">
      <c r="A372" t="s">
        <v>33</v>
      </c>
      <c r="B372" t="s">
        <v>630</v>
      </c>
      <c r="C372" t="s">
        <v>88</v>
      </c>
      <c r="D372" t="s">
        <v>33</v>
      </c>
      <c r="E372" t="s">
        <v>31</v>
      </c>
      <c r="F372" t="s">
        <v>45</v>
      </c>
      <c r="G372" t="s">
        <v>2127</v>
      </c>
      <c r="H372" t="s">
        <v>2128</v>
      </c>
      <c r="I372" t="s">
        <v>2129</v>
      </c>
      <c r="J372" t="s">
        <v>2130</v>
      </c>
    </row>
    <row r="373" spans="1:10">
      <c r="A373" t="s">
        <v>33</v>
      </c>
      <c r="B373" t="s">
        <v>631</v>
      </c>
      <c r="C373" t="s">
        <v>89</v>
      </c>
      <c r="D373" t="s">
        <v>7</v>
      </c>
      <c r="E373" t="s">
        <v>14</v>
      </c>
      <c r="F373" t="s">
        <v>31</v>
      </c>
      <c r="G373" t="s">
        <v>2131</v>
      </c>
      <c r="H373" t="s">
        <v>2132</v>
      </c>
      <c r="I373" t="s">
        <v>2133</v>
      </c>
      <c r="J373" t="s">
        <v>28</v>
      </c>
    </row>
    <row r="374" spans="1:10">
      <c r="A374" t="s">
        <v>33</v>
      </c>
      <c r="B374" t="s">
        <v>632</v>
      </c>
      <c r="C374" t="s">
        <v>87</v>
      </c>
      <c r="D374" t="s">
        <v>9</v>
      </c>
      <c r="E374" t="s">
        <v>7</v>
      </c>
      <c r="F374" t="s">
        <v>33</v>
      </c>
      <c r="G374" t="s">
        <v>2134</v>
      </c>
      <c r="H374" t="s">
        <v>2135</v>
      </c>
      <c r="I374" t="s">
        <v>2136</v>
      </c>
      <c r="J374" t="s">
        <v>2137</v>
      </c>
    </row>
    <row r="375" spans="1:10">
      <c r="A375" t="s">
        <v>33</v>
      </c>
      <c r="B375" t="s">
        <v>149</v>
      </c>
      <c r="C375" t="s">
        <v>88</v>
      </c>
      <c r="D375" t="s">
        <v>7</v>
      </c>
      <c r="E375" t="s">
        <v>8</v>
      </c>
      <c r="F375" t="s">
        <v>9</v>
      </c>
      <c r="G375" t="s">
        <v>2138</v>
      </c>
      <c r="H375" t="s">
        <v>2139</v>
      </c>
      <c r="I375" t="s">
        <v>2140</v>
      </c>
      <c r="J375" t="s">
        <v>2141</v>
      </c>
    </row>
    <row r="376" spans="1:10">
      <c r="A376" t="s">
        <v>33</v>
      </c>
      <c r="B376" t="s">
        <v>633</v>
      </c>
      <c r="C376" t="s">
        <v>89</v>
      </c>
      <c r="D376" t="s">
        <v>9</v>
      </c>
      <c r="E376" t="s">
        <v>7</v>
      </c>
      <c r="F376" t="s">
        <v>13</v>
      </c>
      <c r="G376" t="s">
        <v>2142</v>
      </c>
      <c r="H376" t="s">
        <v>2143</v>
      </c>
      <c r="I376" t="s">
        <v>2144</v>
      </c>
      <c r="J376" t="s">
        <v>2145</v>
      </c>
    </row>
    <row r="377" spans="1:10">
      <c r="A377" t="s">
        <v>33</v>
      </c>
      <c r="B377" t="s">
        <v>634</v>
      </c>
      <c r="C377" t="s">
        <v>87</v>
      </c>
      <c r="D377" t="s">
        <v>9</v>
      </c>
      <c r="E377" t="s">
        <v>7</v>
      </c>
      <c r="F377" t="s">
        <v>14</v>
      </c>
      <c r="G377" t="s">
        <v>2146</v>
      </c>
      <c r="H377" t="s">
        <v>2147</v>
      </c>
      <c r="I377" t="s">
        <v>2148</v>
      </c>
      <c r="J377" t="s">
        <v>2149</v>
      </c>
    </row>
    <row r="378" spans="1:10">
      <c r="A378" t="s">
        <v>33</v>
      </c>
      <c r="B378" t="s">
        <v>635</v>
      </c>
      <c r="C378" t="s">
        <v>88</v>
      </c>
      <c r="D378" t="s">
        <v>10</v>
      </c>
      <c r="E378" t="s">
        <v>11</v>
      </c>
      <c r="F378" t="s">
        <v>12</v>
      </c>
      <c r="G378" t="s">
        <v>2150</v>
      </c>
      <c r="H378" t="s">
        <v>2151</v>
      </c>
      <c r="I378" t="s">
        <v>2152</v>
      </c>
      <c r="J378" t="s">
        <v>2153</v>
      </c>
    </row>
    <row r="379" spans="1:10">
      <c r="A379" t="s">
        <v>33</v>
      </c>
      <c r="B379" t="s">
        <v>636</v>
      </c>
      <c r="C379" t="s">
        <v>89</v>
      </c>
      <c r="D379" t="s">
        <v>33</v>
      </c>
      <c r="E379" t="s">
        <v>10</v>
      </c>
      <c r="F379" t="s">
        <v>9</v>
      </c>
      <c r="G379" t="s">
        <v>2154</v>
      </c>
      <c r="H379" t="s">
        <v>2155</v>
      </c>
      <c r="I379" t="s">
        <v>2156</v>
      </c>
      <c r="J379" t="s">
        <v>2157</v>
      </c>
    </row>
    <row r="380" spans="1:10">
      <c r="A380" t="s">
        <v>33</v>
      </c>
      <c r="B380" t="s">
        <v>637</v>
      </c>
      <c r="C380" t="s">
        <v>87</v>
      </c>
      <c r="D380" t="s">
        <v>10</v>
      </c>
      <c r="E380" t="s">
        <v>11</v>
      </c>
      <c r="F380" t="s">
        <v>12</v>
      </c>
      <c r="G380" t="s">
        <v>2158</v>
      </c>
      <c r="H380" t="s">
        <v>44</v>
      </c>
      <c r="I380" t="s">
        <v>2159</v>
      </c>
      <c r="J380" t="s">
        <v>19</v>
      </c>
    </row>
    <row r="381" spans="1:10">
      <c r="A381" t="s">
        <v>33</v>
      </c>
      <c r="B381" t="s">
        <v>638</v>
      </c>
      <c r="C381" t="s">
        <v>88</v>
      </c>
      <c r="D381" t="s">
        <v>7</v>
      </c>
      <c r="E381" t="s">
        <v>8</v>
      </c>
      <c r="F381" t="s">
        <v>9</v>
      </c>
      <c r="G381" t="s">
        <v>2160</v>
      </c>
      <c r="H381" t="s">
        <v>2161</v>
      </c>
      <c r="I381" t="s">
        <v>948</v>
      </c>
      <c r="J381" t="s">
        <v>2162</v>
      </c>
    </row>
    <row r="382" spans="1:10">
      <c r="A382" t="s">
        <v>33</v>
      </c>
      <c r="B382" t="s">
        <v>639</v>
      </c>
      <c r="C382" t="s">
        <v>89</v>
      </c>
      <c r="D382" t="s">
        <v>9</v>
      </c>
      <c r="E382" t="s">
        <v>7</v>
      </c>
      <c r="F382" t="s">
        <v>14</v>
      </c>
      <c r="G382" t="s">
        <v>2163</v>
      </c>
      <c r="H382" t="s">
        <v>2164</v>
      </c>
      <c r="I382" t="s">
        <v>2165</v>
      </c>
      <c r="J382" t="s">
        <v>2166</v>
      </c>
    </row>
    <row r="383" spans="1:10">
      <c r="A383" t="s">
        <v>33</v>
      </c>
      <c r="B383" t="s">
        <v>640</v>
      </c>
      <c r="C383" t="s">
        <v>87</v>
      </c>
      <c r="D383" t="s">
        <v>9</v>
      </c>
      <c r="E383" t="s">
        <v>7</v>
      </c>
      <c r="F383" t="s">
        <v>12</v>
      </c>
      <c r="G383" t="s">
        <v>2167</v>
      </c>
      <c r="H383" t="s">
        <v>2168</v>
      </c>
      <c r="I383" t="s">
        <v>2169</v>
      </c>
      <c r="J383" t="s">
        <v>2170</v>
      </c>
    </row>
    <row r="384" spans="1:10">
      <c r="A384" t="s">
        <v>33</v>
      </c>
      <c r="B384" t="s">
        <v>641</v>
      </c>
      <c r="C384" t="s">
        <v>88</v>
      </c>
      <c r="D384" t="s">
        <v>31</v>
      </c>
      <c r="E384" t="s">
        <v>33</v>
      </c>
      <c r="F384" t="s">
        <v>22</v>
      </c>
      <c r="G384" t="s">
        <v>2171</v>
      </c>
      <c r="H384" t="s">
        <v>2172</v>
      </c>
      <c r="I384" t="s">
        <v>2173</v>
      </c>
      <c r="J384" t="s">
        <v>2174</v>
      </c>
    </row>
    <row r="385" spans="1:10">
      <c r="A385" t="s">
        <v>33</v>
      </c>
      <c r="B385" t="s">
        <v>148</v>
      </c>
      <c r="C385" t="s">
        <v>89</v>
      </c>
      <c r="D385" t="s">
        <v>10</v>
      </c>
      <c r="E385" t="s">
        <v>11</v>
      </c>
      <c r="F385" t="s">
        <v>12</v>
      </c>
      <c r="G385" t="s">
        <v>15</v>
      </c>
      <c r="H385" t="s">
        <v>2175</v>
      </c>
      <c r="I385" t="s">
        <v>2176</v>
      </c>
      <c r="J385" t="s">
        <v>2177</v>
      </c>
    </row>
    <row r="386" spans="1:10">
      <c r="A386" t="s">
        <v>33</v>
      </c>
      <c r="B386" t="s">
        <v>642</v>
      </c>
      <c r="C386" t="s">
        <v>87</v>
      </c>
      <c r="D386" t="s">
        <v>9</v>
      </c>
      <c r="E386" t="s">
        <v>12</v>
      </c>
      <c r="F386" t="s">
        <v>7</v>
      </c>
      <c r="G386" t="s">
        <v>2178</v>
      </c>
      <c r="H386" t="s">
        <v>2179</v>
      </c>
      <c r="I386" t="s">
        <v>2180</v>
      </c>
      <c r="J386" t="s">
        <v>2181</v>
      </c>
    </row>
    <row r="387" spans="1:10">
      <c r="A387" t="s">
        <v>33</v>
      </c>
      <c r="B387" t="s">
        <v>643</v>
      </c>
      <c r="C387" t="s">
        <v>88</v>
      </c>
      <c r="D387" t="s">
        <v>9</v>
      </c>
      <c r="E387" t="s">
        <v>7</v>
      </c>
      <c r="F387" t="s">
        <v>10</v>
      </c>
      <c r="G387" t="s">
        <v>2182</v>
      </c>
      <c r="H387" t="s">
        <v>2183</v>
      </c>
      <c r="I387" t="s">
        <v>2184</v>
      </c>
      <c r="J387" t="s">
        <v>2185</v>
      </c>
    </row>
    <row r="388" spans="1:10">
      <c r="A388" t="s">
        <v>33</v>
      </c>
      <c r="B388" t="s">
        <v>644</v>
      </c>
      <c r="C388" t="s">
        <v>89</v>
      </c>
      <c r="D388" t="s">
        <v>33</v>
      </c>
      <c r="E388" t="s">
        <v>31</v>
      </c>
      <c r="F388" t="s">
        <v>9</v>
      </c>
      <c r="G388" t="s">
        <v>2186</v>
      </c>
      <c r="H388" t="s">
        <v>2187</v>
      </c>
      <c r="I388" t="s">
        <v>2188</v>
      </c>
      <c r="J388" t="s">
        <v>2189</v>
      </c>
    </row>
    <row r="389" spans="1:10">
      <c r="A389" t="s">
        <v>33</v>
      </c>
      <c r="B389" t="s">
        <v>150</v>
      </c>
      <c r="C389" t="s">
        <v>87</v>
      </c>
      <c r="D389" t="s">
        <v>33</v>
      </c>
      <c r="E389" t="s">
        <v>31</v>
      </c>
      <c r="F389" t="s">
        <v>11</v>
      </c>
      <c r="G389" t="s">
        <v>2190</v>
      </c>
      <c r="H389" t="s">
        <v>2191</v>
      </c>
      <c r="I389" t="s">
        <v>2192</v>
      </c>
      <c r="J389" t="s">
        <v>2193</v>
      </c>
    </row>
    <row r="390" spans="1:10">
      <c r="A390" t="s">
        <v>33</v>
      </c>
      <c r="B390" t="s">
        <v>645</v>
      </c>
      <c r="C390" t="s">
        <v>88</v>
      </c>
      <c r="D390" t="s">
        <v>7</v>
      </c>
      <c r="E390" t="s">
        <v>8</v>
      </c>
      <c r="F390" t="s">
        <v>9</v>
      </c>
      <c r="G390" t="s">
        <v>2194</v>
      </c>
      <c r="H390" t="s">
        <v>2195</v>
      </c>
      <c r="I390" t="s">
        <v>2196</v>
      </c>
      <c r="J390" t="s">
        <v>2197</v>
      </c>
    </row>
    <row r="391" spans="1:10">
      <c r="A391" t="s">
        <v>33</v>
      </c>
      <c r="B391" t="s">
        <v>154</v>
      </c>
      <c r="C391" t="s">
        <v>89</v>
      </c>
      <c r="D391" t="s">
        <v>8</v>
      </c>
      <c r="E391" t="s">
        <v>22</v>
      </c>
      <c r="F391" t="s">
        <v>18</v>
      </c>
      <c r="G391" t="s">
        <v>2198</v>
      </c>
      <c r="H391" t="s">
        <v>2199</v>
      </c>
      <c r="I391" t="s">
        <v>2200</v>
      </c>
      <c r="J391" t="s">
        <v>2201</v>
      </c>
    </row>
    <row r="392" spans="1:10">
      <c r="A392" t="s">
        <v>24</v>
      </c>
      <c r="B392" t="s">
        <v>168</v>
      </c>
      <c r="C392" t="s">
        <v>87</v>
      </c>
      <c r="D392" t="s">
        <v>12</v>
      </c>
      <c r="E392" t="s">
        <v>10</v>
      </c>
      <c r="F392" t="s">
        <v>24</v>
      </c>
      <c r="G392" t="s">
        <v>2202</v>
      </c>
      <c r="H392" t="s">
        <v>2203</v>
      </c>
      <c r="I392" t="s">
        <v>2204</v>
      </c>
      <c r="J392" t="s">
        <v>2205</v>
      </c>
    </row>
    <row r="393" spans="1:10">
      <c r="A393" t="s">
        <v>24</v>
      </c>
      <c r="B393" t="s">
        <v>646</v>
      </c>
      <c r="C393" t="s">
        <v>88</v>
      </c>
      <c r="D393" t="s">
        <v>10</v>
      </c>
      <c r="E393" t="s">
        <v>11</v>
      </c>
      <c r="F393" t="s">
        <v>12</v>
      </c>
      <c r="G393" t="s">
        <v>66</v>
      </c>
      <c r="H393" t="s">
        <v>2206</v>
      </c>
      <c r="I393" t="s">
        <v>73</v>
      </c>
      <c r="J393" t="s">
        <v>1087</v>
      </c>
    </row>
    <row r="394" spans="1:10">
      <c r="A394" t="s">
        <v>24</v>
      </c>
      <c r="B394" t="s">
        <v>647</v>
      </c>
      <c r="C394" t="s">
        <v>89</v>
      </c>
      <c r="D394" t="s">
        <v>24</v>
      </c>
      <c r="E394" t="s">
        <v>12</v>
      </c>
      <c r="F394" t="s">
        <v>51</v>
      </c>
      <c r="G394" t="s">
        <v>2207</v>
      </c>
      <c r="H394" t="s">
        <v>2208</v>
      </c>
      <c r="I394" t="s">
        <v>2209</v>
      </c>
      <c r="J394" t="s">
        <v>2210</v>
      </c>
    </row>
    <row r="395" spans="1:10">
      <c r="A395" t="s">
        <v>24</v>
      </c>
      <c r="B395" t="s">
        <v>648</v>
      </c>
      <c r="C395" t="s">
        <v>87</v>
      </c>
      <c r="D395" t="s">
        <v>24</v>
      </c>
      <c r="E395" t="s">
        <v>12</v>
      </c>
      <c r="F395" t="s">
        <v>51</v>
      </c>
      <c r="G395" t="s">
        <v>2211</v>
      </c>
      <c r="H395" t="s">
        <v>2212</v>
      </c>
      <c r="I395" t="s">
        <v>2213</v>
      </c>
      <c r="J395" t="s">
        <v>2214</v>
      </c>
    </row>
    <row r="396" spans="1:10">
      <c r="A396" t="s">
        <v>24</v>
      </c>
      <c r="B396" t="s">
        <v>649</v>
      </c>
      <c r="C396" t="s">
        <v>88</v>
      </c>
      <c r="D396" t="s">
        <v>10</v>
      </c>
      <c r="E396" t="s">
        <v>11</v>
      </c>
      <c r="F396" t="s">
        <v>12</v>
      </c>
      <c r="G396" t="s">
        <v>64</v>
      </c>
      <c r="H396" t="s">
        <v>26</v>
      </c>
      <c r="I396" t="s">
        <v>2215</v>
      </c>
      <c r="J396" t="s">
        <v>65</v>
      </c>
    </row>
    <row r="397" spans="1:10">
      <c r="A397" t="s">
        <v>24</v>
      </c>
      <c r="B397" t="s">
        <v>650</v>
      </c>
      <c r="C397" t="s">
        <v>89</v>
      </c>
      <c r="D397" t="s">
        <v>10</v>
      </c>
      <c r="E397" t="s">
        <v>11</v>
      </c>
      <c r="F397" t="s">
        <v>12</v>
      </c>
      <c r="G397" t="s">
        <v>2216</v>
      </c>
      <c r="H397" t="s">
        <v>2217</v>
      </c>
      <c r="I397" t="s">
        <v>2218</v>
      </c>
      <c r="J397" t="s">
        <v>2219</v>
      </c>
    </row>
    <row r="398" spans="1:10">
      <c r="A398" t="s">
        <v>24</v>
      </c>
      <c r="B398" t="s">
        <v>651</v>
      </c>
      <c r="C398" t="s">
        <v>87</v>
      </c>
      <c r="D398" t="s">
        <v>8</v>
      </c>
      <c r="E398" t="s">
        <v>10</v>
      </c>
      <c r="F398" t="s">
        <v>18</v>
      </c>
      <c r="G398" t="s">
        <v>2220</v>
      </c>
      <c r="H398" t="s">
        <v>2221</v>
      </c>
      <c r="I398" t="s">
        <v>2222</v>
      </c>
      <c r="J398" t="s">
        <v>2223</v>
      </c>
    </row>
    <row r="399" spans="1:10">
      <c r="A399" t="s">
        <v>24</v>
      </c>
      <c r="B399" t="s">
        <v>155</v>
      </c>
      <c r="C399" t="s">
        <v>88</v>
      </c>
      <c r="D399" t="s">
        <v>10</v>
      </c>
      <c r="E399" t="s">
        <v>11</v>
      </c>
      <c r="F399" t="s">
        <v>12</v>
      </c>
      <c r="G399" t="s">
        <v>2224</v>
      </c>
      <c r="H399" t="s">
        <v>2225</v>
      </c>
      <c r="I399" t="s">
        <v>2226</v>
      </c>
      <c r="J399" t="s">
        <v>2227</v>
      </c>
    </row>
    <row r="400" spans="1:10">
      <c r="A400" t="s">
        <v>24</v>
      </c>
      <c r="B400" t="s">
        <v>652</v>
      </c>
      <c r="C400" t="s">
        <v>89</v>
      </c>
      <c r="D400" t="s">
        <v>24</v>
      </c>
      <c r="E400" t="s">
        <v>12</v>
      </c>
      <c r="F400" t="s">
        <v>10</v>
      </c>
      <c r="G400" t="s">
        <v>2228</v>
      </c>
      <c r="H400" t="s">
        <v>2229</v>
      </c>
      <c r="I400" t="s">
        <v>2230</v>
      </c>
      <c r="J400" t="s">
        <v>2231</v>
      </c>
    </row>
    <row r="401" spans="1:10">
      <c r="A401" t="s">
        <v>24</v>
      </c>
      <c r="B401" t="s">
        <v>160</v>
      </c>
      <c r="C401" t="s">
        <v>87</v>
      </c>
      <c r="D401" t="s">
        <v>10</v>
      </c>
      <c r="E401" t="s">
        <v>12</v>
      </c>
      <c r="F401" t="s">
        <v>11</v>
      </c>
      <c r="G401" t="s">
        <v>2232</v>
      </c>
      <c r="H401" t="s">
        <v>1642</v>
      </c>
      <c r="I401" t="s">
        <v>2233</v>
      </c>
      <c r="J401" t="s">
        <v>2234</v>
      </c>
    </row>
    <row r="402" spans="1:10">
      <c r="A402" t="s">
        <v>24</v>
      </c>
      <c r="B402" t="s">
        <v>171</v>
      </c>
      <c r="C402" t="s">
        <v>88</v>
      </c>
      <c r="D402" t="s">
        <v>12</v>
      </c>
      <c r="E402" t="s">
        <v>10</v>
      </c>
      <c r="F402" t="s">
        <v>24</v>
      </c>
      <c r="G402" t="s">
        <v>2235</v>
      </c>
      <c r="H402" t="s">
        <v>2236</v>
      </c>
      <c r="I402" t="s">
        <v>2237</v>
      </c>
      <c r="J402" t="s">
        <v>2238</v>
      </c>
    </row>
    <row r="403" spans="1:10">
      <c r="A403" t="s">
        <v>24</v>
      </c>
      <c r="B403" t="s">
        <v>653</v>
      </c>
      <c r="C403" t="s">
        <v>89</v>
      </c>
      <c r="D403" t="s">
        <v>10</v>
      </c>
      <c r="E403" t="s">
        <v>11</v>
      </c>
      <c r="F403" t="s">
        <v>12</v>
      </c>
      <c r="G403" t="s">
        <v>2239</v>
      </c>
      <c r="H403" t="s">
        <v>2240</v>
      </c>
      <c r="I403" t="s">
        <v>69</v>
      </c>
      <c r="J403" t="s">
        <v>63</v>
      </c>
    </row>
    <row r="404" spans="1:10">
      <c r="A404" t="s">
        <v>24</v>
      </c>
      <c r="B404" t="s">
        <v>654</v>
      </c>
      <c r="C404" t="s">
        <v>87</v>
      </c>
      <c r="D404" t="s">
        <v>12</v>
      </c>
      <c r="E404" t="s">
        <v>10</v>
      </c>
      <c r="F404" t="s">
        <v>24</v>
      </c>
      <c r="G404" t="s">
        <v>2241</v>
      </c>
      <c r="H404" t="s">
        <v>54</v>
      </c>
      <c r="I404" t="s">
        <v>2242</v>
      </c>
      <c r="J404" t="s">
        <v>2243</v>
      </c>
    </row>
    <row r="405" spans="1:10">
      <c r="A405" t="s">
        <v>24</v>
      </c>
      <c r="B405" t="s">
        <v>169</v>
      </c>
      <c r="C405" t="s">
        <v>88</v>
      </c>
      <c r="D405" t="s">
        <v>10</v>
      </c>
      <c r="E405" t="s">
        <v>11</v>
      </c>
      <c r="F405" t="s">
        <v>12</v>
      </c>
      <c r="G405" t="s">
        <v>15</v>
      </c>
      <c r="H405" t="s">
        <v>56</v>
      </c>
      <c r="I405" t="s">
        <v>57</v>
      </c>
      <c r="J405" t="s">
        <v>2244</v>
      </c>
    </row>
    <row r="406" spans="1:10">
      <c r="A406" t="s">
        <v>24</v>
      </c>
      <c r="B406" t="s">
        <v>655</v>
      </c>
      <c r="C406" t="s">
        <v>89</v>
      </c>
      <c r="D406" t="s">
        <v>24</v>
      </c>
      <c r="E406" t="s">
        <v>12</v>
      </c>
      <c r="F406" t="s">
        <v>51</v>
      </c>
      <c r="G406" t="s">
        <v>2245</v>
      </c>
      <c r="H406" t="s">
        <v>2246</v>
      </c>
      <c r="I406" t="s">
        <v>2247</v>
      </c>
      <c r="J406" t="s">
        <v>2248</v>
      </c>
    </row>
    <row r="407" spans="1:10">
      <c r="A407" t="s">
        <v>24</v>
      </c>
      <c r="B407" t="s">
        <v>158</v>
      </c>
      <c r="C407" t="s">
        <v>87</v>
      </c>
      <c r="D407" t="s">
        <v>10</v>
      </c>
      <c r="E407" t="s">
        <v>12</v>
      </c>
      <c r="F407" t="s">
        <v>11</v>
      </c>
      <c r="G407" t="s">
        <v>2249</v>
      </c>
      <c r="H407" t="s">
        <v>2250</v>
      </c>
      <c r="I407" t="s">
        <v>2251</v>
      </c>
      <c r="J407" t="s">
        <v>2252</v>
      </c>
    </row>
    <row r="408" spans="1:10">
      <c r="A408" t="s">
        <v>24</v>
      </c>
      <c r="B408" t="s">
        <v>163</v>
      </c>
      <c r="C408" t="s">
        <v>88</v>
      </c>
      <c r="D408" t="s">
        <v>10</v>
      </c>
      <c r="E408" t="s">
        <v>11</v>
      </c>
      <c r="F408" t="s">
        <v>12</v>
      </c>
      <c r="G408" t="s">
        <v>2253</v>
      </c>
      <c r="H408" t="s">
        <v>77</v>
      </c>
      <c r="I408" t="s">
        <v>2254</v>
      </c>
      <c r="J408" t="s">
        <v>2255</v>
      </c>
    </row>
    <row r="409" spans="1:10">
      <c r="A409" t="s">
        <v>24</v>
      </c>
      <c r="B409" t="s">
        <v>656</v>
      </c>
      <c r="C409" t="s">
        <v>89</v>
      </c>
      <c r="D409" t="s">
        <v>10</v>
      </c>
      <c r="E409" t="s">
        <v>12</v>
      </c>
      <c r="F409" t="s">
        <v>11</v>
      </c>
      <c r="G409" t="s">
        <v>2256</v>
      </c>
      <c r="H409" t="s">
        <v>2257</v>
      </c>
      <c r="I409" t="s">
        <v>2258</v>
      </c>
      <c r="J409" t="s">
        <v>2259</v>
      </c>
    </row>
    <row r="410" spans="1:10">
      <c r="A410" t="s">
        <v>24</v>
      </c>
      <c r="B410" t="s">
        <v>657</v>
      </c>
      <c r="C410" t="s">
        <v>87</v>
      </c>
      <c r="D410" t="s">
        <v>7</v>
      </c>
      <c r="E410" t="s">
        <v>14</v>
      </c>
      <c r="F410" t="s">
        <v>9</v>
      </c>
      <c r="G410" t="s">
        <v>2260</v>
      </c>
      <c r="H410" t="s">
        <v>2261</v>
      </c>
      <c r="I410" t="s">
        <v>49</v>
      </c>
      <c r="J410" t="s">
        <v>60</v>
      </c>
    </row>
    <row r="411" spans="1:10">
      <c r="A411" t="s">
        <v>24</v>
      </c>
      <c r="B411" t="s">
        <v>165</v>
      </c>
      <c r="C411" t="s">
        <v>88</v>
      </c>
      <c r="D411" t="s">
        <v>24</v>
      </c>
      <c r="E411" t="s">
        <v>12</v>
      </c>
      <c r="F411" t="s">
        <v>51</v>
      </c>
      <c r="G411" t="s">
        <v>2262</v>
      </c>
      <c r="H411" t="s">
        <v>2263</v>
      </c>
      <c r="I411" t="s">
        <v>2264</v>
      </c>
      <c r="J411" t="s">
        <v>2265</v>
      </c>
    </row>
    <row r="412" spans="1:10">
      <c r="A412" t="s">
        <v>24</v>
      </c>
      <c r="B412" t="s">
        <v>658</v>
      </c>
      <c r="C412" t="s">
        <v>89</v>
      </c>
      <c r="D412" t="s">
        <v>10</v>
      </c>
      <c r="E412" t="s">
        <v>11</v>
      </c>
      <c r="F412" t="s">
        <v>12</v>
      </c>
      <c r="G412" t="s">
        <v>2266</v>
      </c>
      <c r="H412" t="s">
        <v>2267</v>
      </c>
      <c r="I412" t="s">
        <v>2268</v>
      </c>
      <c r="J412" t="s">
        <v>2269</v>
      </c>
    </row>
    <row r="413" spans="1:10">
      <c r="A413" t="s">
        <v>24</v>
      </c>
      <c r="B413" t="s">
        <v>161</v>
      </c>
      <c r="C413" t="s">
        <v>87</v>
      </c>
      <c r="D413" t="s">
        <v>10</v>
      </c>
      <c r="E413" t="s">
        <v>11</v>
      </c>
      <c r="F413" t="s">
        <v>12</v>
      </c>
      <c r="G413" t="s">
        <v>2270</v>
      </c>
      <c r="H413" t="s">
        <v>2271</v>
      </c>
      <c r="I413" t="s">
        <v>2272</v>
      </c>
      <c r="J413" t="s">
        <v>2273</v>
      </c>
    </row>
    <row r="414" spans="1:10">
      <c r="A414" t="s">
        <v>24</v>
      </c>
      <c r="B414" t="s">
        <v>659</v>
      </c>
      <c r="C414" t="s">
        <v>88</v>
      </c>
      <c r="D414" t="s">
        <v>24</v>
      </c>
      <c r="E414" t="s">
        <v>12</v>
      </c>
      <c r="F414" t="s">
        <v>45</v>
      </c>
      <c r="G414" t="s">
        <v>2274</v>
      </c>
      <c r="H414" t="s">
        <v>2275</v>
      </c>
      <c r="I414" t="s">
        <v>2276</v>
      </c>
      <c r="J414" t="s">
        <v>2277</v>
      </c>
    </row>
    <row r="415" spans="1:10">
      <c r="A415" t="s">
        <v>24</v>
      </c>
      <c r="B415" t="s">
        <v>157</v>
      </c>
      <c r="C415" t="s">
        <v>89</v>
      </c>
      <c r="D415" t="s">
        <v>10</v>
      </c>
      <c r="E415" t="s">
        <v>11</v>
      </c>
      <c r="F415" t="s">
        <v>12</v>
      </c>
      <c r="G415" t="s">
        <v>2278</v>
      </c>
      <c r="H415" t="s">
        <v>2279</v>
      </c>
      <c r="I415" t="s">
        <v>2280</v>
      </c>
      <c r="J415" t="s">
        <v>2281</v>
      </c>
    </row>
    <row r="416" spans="1:10">
      <c r="A416" t="s">
        <v>24</v>
      </c>
      <c r="B416" t="s">
        <v>660</v>
      </c>
      <c r="C416" t="s">
        <v>87</v>
      </c>
      <c r="D416" t="s">
        <v>7</v>
      </c>
      <c r="E416" t="s">
        <v>8</v>
      </c>
      <c r="F416" t="s">
        <v>9</v>
      </c>
      <c r="G416" t="s">
        <v>2282</v>
      </c>
      <c r="H416" t="s">
        <v>2283</v>
      </c>
      <c r="I416" t="s">
        <v>2284</v>
      </c>
      <c r="J416" t="s">
        <v>2285</v>
      </c>
    </row>
    <row r="417" spans="1:10">
      <c r="A417" t="s">
        <v>24</v>
      </c>
      <c r="B417" t="s">
        <v>661</v>
      </c>
      <c r="C417" t="s">
        <v>88</v>
      </c>
      <c r="D417" t="s">
        <v>8</v>
      </c>
      <c r="E417" t="s">
        <v>22</v>
      </c>
      <c r="F417" t="s">
        <v>18</v>
      </c>
      <c r="G417" t="s">
        <v>2286</v>
      </c>
      <c r="H417" t="s">
        <v>2287</v>
      </c>
      <c r="I417" t="s">
        <v>2288</v>
      </c>
      <c r="J417" t="s">
        <v>2289</v>
      </c>
    </row>
    <row r="418" spans="1:10">
      <c r="A418" t="s">
        <v>24</v>
      </c>
      <c r="B418" t="s">
        <v>662</v>
      </c>
      <c r="C418" t="s">
        <v>89</v>
      </c>
      <c r="D418" t="s">
        <v>10</v>
      </c>
      <c r="E418" t="s">
        <v>11</v>
      </c>
      <c r="F418" t="s">
        <v>12</v>
      </c>
      <c r="G418" t="s">
        <v>2290</v>
      </c>
      <c r="H418" t="s">
        <v>2291</v>
      </c>
      <c r="I418" t="s">
        <v>2292</v>
      </c>
      <c r="J418" t="s">
        <v>2293</v>
      </c>
    </row>
    <row r="419" spans="1:10">
      <c r="A419" t="s">
        <v>24</v>
      </c>
      <c r="B419" t="s">
        <v>663</v>
      </c>
      <c r="C419" t="s">
        <v>87</v>
      </c>
      <c r="D419" t="s">
        <v>24</v>
      </c>
      <c r="E419" t="s">
        <v>12</v>
      </c>
      <c r="F419" t="s">
        <v>11</v>
      </c>
      <c r="G419" t="s">
        <v>2294</v>
      </c>
      <c r="H419" t="s">
        <v>2295</v>
      </c>
      <c r="I419" t="s">
        <v>2296</v>
      </c>
      <c r="J419" t="s">
        <v>2297</v>
      </c>
    </row>
    <row r="420" spans="1:10">
      <c r="A420" t="s">
        <v>24</v>
      </c>
      <c r="B420" t="s">
        <v>167</v>
      </c>
      <c r="C420" t="s">
        <v>88</v>
      </c>
      <c r="D420" t="s">
        <v>8</v>
      </c>
      <c r="E420" t="s">
        <v>18</v>
      </c>
      <c r="F420" t="s">
        <v>10</v>
      </c>
      <c r="G420" t="s">
        <v>2298</v>
      </c>
      <c r="H420" t="s">
        <v>2299</v>
      </c>
      <c r="I420" t="s">
        <v>2300</v>
      </c>
      <c r="J420" t="s">
        <v>2301</v>
      </c>
    </row>
    <row r="421" spans="1:10">
      <c r="A421" t="s">
        <v>24</v>
      </c>
      <c r="B421" t="s">
        <v>164</v>
      </c>
      <c r="C421" t="s">
        <v>89</v>
      </c>
      <c r="D421" t="s">
        <v>10</v>
      </c>
      <c r="E421" t="s">
        <v>11</v>
      </c>
      <c r="F421" t="s">
        <v>12</v>
      </c>
      <c r="G421" t="s">
        <v>2302</v>
      </c>
      <c r="H421" t="s">
        <v>2303</v>
      </c>
      <c r="I421" t="s">
        <v>2304</v>
      </c>
      <c r="J421" t="s">
        <v>2305</v>
      </c>
    </row>
    <row r="422" spans="1:10">
      <c r="A422" t="s">
        <v>24</v>
      </c>
      <c r="B422" t="s">
        <v>664</v>
      </c>
      <c r="C422" t="s">
        <v>87</v>
      </c>
      <c r="D422" t="s">
        <v>10</v>
      </c>
      <c r="E422" t="s">
        <v>11</v>
      </c>
      <c r="F422" t="s">
        <v>12</v>
      </c>
      <c r="G422" t="s">
        <v>2306</v>
      </c>
      <c r="H422" t="s">
        <v>2307</v>
      </c>
      <c r="I422" t="s">
        <v>2308</v>
      </c>
      <c r="J422" t="s">
        <v>2309</v>
      </c>
    </row>
    <row r="423" spans="1:10">
      <c r="A423" t="s">
        <v>24</v>
      </c>
      <c r="B423" t="s">
        <v>156</v>
      </c>
      <c r="C423" t="s">
        <v>88</v>
      </c>
      <c r="D423" t="s">
        <v>10</v>
      </c>
      <c r="E423" t="s">
        <v>11</v>
      </c>
      <c r="F423" t="s">
        <v>12</v>
      </c>
      <c r="G423" t="s">
        <v>2310</v>
      </c>
      <c r="H423" t="s">
        <v>2311</v>
      </c>
      <c r="I423" t="s">
        <v>2312</v>
      </c>
      <c r="J423" t="s">
        <v>2313</v>
      </c>
    </row>
    <row r="424" spans="1:10">
      <c r="A424" t="s">
        <v>24</v>
      </c>
      <c r="B424" t="s">
        <v>665</v>
      </c>
      <c r="C424" t="s">
        <v>89</v>
      </c>
      <c r="D424" t="s">
        <v>10</v>
      </c>
      <c r="E424" t="s">
        <v>11</v>
      </c>
      <c r="F424" t="s">
        <v>12</v>
      </c>
      <c r="G424" t="s">
        <v>2274</v>
      </c>
      <c r="H424" t="s">
        <v>2314</v>
      </c>
      <c r="I424" t="s">
        <v>2215</v>
      </c>
      <c r="J424" t="s">
        <v>2315</v>
      </c>
    </row>
    <row r="425" spans="1:10">
      <c r="A425" t="s">
        <v>24</v>
      </c>
      <c r="B425" t="s">
        <v>170</v>
      </c>
      <c r="C425" t="s">
        <v>87</v>
      </c>
      <c r="D425" t="s">
        <v>10</v>
      </c>
      <c r="E425" t="s">
        <v>11</v>
      </c>
      <c r="F425" t="s">
        <v>12</v>
      </c>
      <c r="G425" t="s">
        <v>2316</v>
      </c>
      <c r="H425" t="s">
        <v>2317</v>
      </c>
      <c r="I425" t="s">
        <v>2318</v>
      </c>
      <c r="J425" t="s">
        <v>2319</v>
      </c>
    </row>
    <row r="426" spans="1:10">
      <c r="A426" t="s">
        <v>24</v>
      </c>
      <c r="B426" t="s">
        <v>666</v>
      </c>
      <c r="C426" t="s">
        <v>88</v>
      </c>
      <c r="D426" t="s">
        <v>24</v>
      </c>
      <c r="E426" t="s">
        <v>12</v>
      </c>
      <c r="F426" t="s">
        <v>10</v>
      </c>
      <c r="G426" t="s">
        <v>2320</v>
      </c>
      <c r="H426" t="s">
        <v>2321</v>
      </c>
      <c r="I426" t="s">
        <v>2322</v>
      </c>
      <c r="J426" t="s">
        <v>2323</v>
      </c>
    </row>
    <row r="427" spans="1:10">
      <c r="A427" t="s">
        <v>24</v>
      </c>
      <c r="B427" t="s">
        <v>162</v>
      </c>
      <c r="C427" t="s">
        <v>89</v>
      </c>
      <c r="D427" t="s">
        <v>12</v>
      </c>
      <c r="E427" t="s">
        <v>10</v>
      </c>
      <c r="F427" t="s">
        <v>18</v>
      </c>
      <c r="G427" t="s">
        <v>2324</v>
      </c>
      <c r="H427" t="s">
        <v>2325</v>
      </c>
      <c r="I427" t="s">
        <v>2326</v>
      </c>
      <c r="J427" t="s">
        <v>2327</v>
      </c>
    </row>
    <row r="428" spans="1:10">
      <c r="A428" t="s">
        <v>24</v>
      </c>
      <c r="B428" t="s">
        <v>159</v>
      </c>
      <c r="C428" t="s">
        <v>87</v>
      </c>
      <c r="D428" t="s">
        <v>10</v>
      </c>
      <c r="E428" t="s">
        <v>12</v>
      </c>
      <c r="F428" t="s">
        <v>11</v>
      </c>
      <c r="G428" t="s">
        <v>2328</v>
      </c>
      <c r="H428" t="s">
        <v>2329</v>
      </c>
      <c r="I428" t="s">
        <v>2330</v>
      </c>
      <c r="J428" t="s">
        <v>2331</v>
      </c>
    </row>
    <row r="429" spans="1:10">
      <c r="A429" t="s">
        <v>24</v>
      </c>
      <c r="B429" t="s">
        <v>667</v>
      </c>
      <c r="C429" t="s">
        <v>88</v>
      </c>
      <c r="D429" t="s">
        <v>10</v>
      </c>
      <c r="E429" t="s">
        <v>11</v>
      </c>
      <c r="F429" t="s">
        <v>12</v>
      </c>
      <c r="G429" t="s">
        <v>2332</v>
      </c>
      <c r="H429" t="s">
        <v>2333</v>
      </c>
      <c r="I429" t="s">
        <v>2334</v>
      </c>
      <c r="J429" t="s">
        <v>2335</v>
      </c>
    </row>
    <row r="430" spans="1:10">
      <c r="A430" t="s">
        <v>24</v>
      </c>
      <c r="B430" t="s">
        <v>166</v>
      </c>
      <c r="C430" t="s">
        <v>89</v>
      </c>
      <c r="D430" t="s">
        <v>7</v>
      </c>
      <c r="E430" t="s">
        <v>14</v>
      </c>
      <c r="F430" t="s">
        <v>9</v>
      </c>
      <c r="G430" t="s">
        <v>2336</v>
      </c>
      <c r="H430" t="s">
        <v>2337</v>
      </c>
      <c r="I430" t="s">
        <v>2338</v>
      </c>
      <c r="J430" t="s">
        <v>2339</v>
      </c>
    </row>
    <row r="431" spans="1:10">
      <c r="A431" t="s">
        <v>45</v>
      </c>
      <c r="B431" t="s">
        <v>668</v>
      </c>
      <c r="C431" t="s">
        <v>87</v>
      </c>
      <c r="D431" t="s">
        <v>13</v>
      </c>
      <c r="E431" t="s">
        <v>45</v>
      </c>
      <c r="F431" t="s">
        <v>14</v>
      </c>
      <c r="G431" t="s">
        <v>2340</v>
      </c>
      <c r="H431" t="s">
        <v>2341</v>
      </c>
      <c r="I431" t="s">
        <v>2342</v>
      </c>
      <c r="J431" t="s">
        <v>2343</v>
      </c>
    </row>
    <row r="432" spans="1:10">
      <c r="A432" t="s">
        <v>45</v>
      </c>
      <c r="B432" t="s">
        <v>669</v>
      </c>
      <c r="C432" t="s">
        <v>88</v>
      </c>
      <c r="D432" t="s">
        <v>9</v>
      </c>
      <c r="E432" t="s">
        <v>12</v>
      </c>
      <c r="F432" t="s">
        <v>13</v>
      </c>
      <c r="G432" t="s">
        <v>2344</v>
      </c>
      <c r="H432" t="s">
        <v>2345</v>
      </c>
      <c r="I432" t="s">
        <v>2346</v>
      </c>
      <c r="J432" t="s">
        <v>2347</v>
      </c>
    </row>
    <row r="433" spans="1:10">
      <c r="A433" t="s">
        <v>45</v>
      </c>
      <c r="B433" t="s">
        <v>670</v>
      </c>
      <c r="C433" t="s">
        <v>89</v>
      </c>
      <c r="D433" t="s">
        <v>10</v>
      </c>
      <c r="E433" t="s">
        <v>11</v>
      </c>
      <c r="F433" t="s">
        <v>12</v>
      </c>
      <c r="G433" t="s">
        <v>2348</v>
      </c>
      <c r="H433" t="s">
        <v>2349</v>
      </c>
      <c r="I433" t="s">
        <v>2350</v>
      </c>
      <c r="J433" t="s">
        <v>2351</v>
      </c>
    </row>
    <row r="434" spans="1:10">
      <c r="A434" t="s">
        <v>45</v>
      </c>
      <c r="B434" t="s">
        <v>172</v>
      </c>
      <c r="C434" t="s">
        <v>87</v>
      </c>
      <c r="D434" t="s">
        <v>9</v>
      </c>
      <c r="E434" t="s">
        <v>33</v>
      </c>
      <c r="F434" t="s">
        <v>7</v>
      </c>
      <c r="G434" t="s">
        <v>2352</v>
      </c>
      <c r="H434" t="s">
        <v>2353</v>
      </c>
      <c r="I434" t="s">
        <v>2354</v>
      </c>
      <c r="J434" t="s">
        <v>2355</v>
      </c>
    </row>
    <row r="435" spans="1:10">
      <c r="A435" t="s">
        <v>45</v>
      </c>
      <c r="B435" t="s">
        <v>671</v>
      </c>
      <c r="C435" t="s">
        <v>88</v>
      </c>
      <c r="D435" t="s">
        <v>13</v>
      </c>
      <c r="E435" t="s">
        <v>45</v>
      </c>
      <c r="F435" t="s">
        <v>14</v>
      </c>
      <c r="G435" t="s">
        <v>2356</v>
      </c>
      <c r="H435" t="s">
        <v>2357</v>
      </c>
      <c r="I435" t="s">
        <v>2358</v>
      </c>
      <c r="J435" t="s">
        <v>2359</v>
      </c>
    </row>
    <row r="436" spans="1:10">
      <c r="A436" t="s">
        <v>45</v>
      </c>
      <c r="B436" t="s">
        <v>179</v>
      </c>
      <c r="C436" t="s">
        <v>89</v>
      </c>
      <c r="D436" t="s">
        <v>7</v>
      </c>
      <c r="E436" t="s">
        <v>8</v>
      </c>
      <c r="F436" t="s">
        <v>9</v>
      </c>
      <c r="G436" t="s">
        <v>2360</v>
      </c>
      <c r="H436" t="s">
        <v>2361</v>
      </c>
      <c r="I436" t="s">
        <v>2133</v>
      </c>
      <c r="J436" t="s">
        <v>2362</v>
      </c>
    </row>
    <row r="437" spans="1:10">
      <c r="A437" t="s">
        <v>45</v>
      </c>
      <c r="B437" t="s">
        <v>672</v>
      </c>
      <c r="C437" t="s">
        <v>87</v>
      </c>
      <c r="D437" t="s">
        <v>9</v>
      </c>
      <c r="E437" t="s">
        <v>13</v>
      </c>
      <c r="F437" t="s">
        <v>7</v>
      </c>
      <c r="G437" t="s">
        <v>2363</v>
      </c>
      <c r="H437" t="s">
        <v>2364</v>
      </c>
      <c r="I437" t="s">
        <v>2365</v>
      </c>
      <c r="J437" t="s">
        <v>2366</v>
      </c>
    </row>
    <row r="438" spans="1:10">
      <c r="A438" t="s">
        <v>45</v>
      </c>
      <c r="B438" t="s">
        <v>180</v>
      </c>
      <c r="C438" t="s">
        <v>88</v>
      </c>
      <c r="D438" t="s">
        <v>7</v>
      </c>
      <c r="E438" t="s">
        <v>8</v>
      </c>
      <c r="F438" t="s">
        <v>9</v>
      </c>
      <c r="G438" t="s">
        <v>2367</v>
      </c>
      <c r="H438" t="s">
        <v>2368</v>
      </c>
      <c r="I438" t="s">
        <v>2369</v>
      </c>
      <c r="J438" t="s">
        <v>2370</v>
      </c>
    </row>
    <row r="439" spans="1:10">
      <c r="A439" t="s">
        <v>45</v>
      </c>
      <c r="B439" t="s">
        <v>673</v>
      </c>
      <c r="C439" t="s">
        <v>89</v>
      </c>
      <c r="D439" t="s">
        <v>45</v>
      </c>
      <c r="E439" t="s">
        <v>13</v>
      </c>
      <c r="F439" t="s">
        <v>46</v>
      </c>
      <c r="G439" t="s">
        <v>2371</v>
      </c>
      <c r="H439" t="s">
        <v>2372</v>
      </c>
      <c r="I439" t="s">
        <v>2373</v>
      </c>
      <c r="J439" t="s">
        <v>2374</v>
      </c>
    </row>
    <row r="440" spans="1:10">
      <c r="A440" t="s">
        <v>45</v>
      </c>
      <c r="B440" t="s">
        <v>674</v>
      </c>
      <c r="C440" t="s">
        <v>87</v>
      </c>
      <c r="D440" t="s">
        <v>13</v>
      </c>
      <c r="E440" t="s">
        <v>14</v>
      </c>
      <c r="F440" t="s">
        <v>45</v>
      </c>
      <c r="G440" t="s">
        <v>2375</v>
      </c>
      <c r="H440" t="s">
        <v>2376</v>
      </c>
      <c r="I440" t="s">
        <v>2377</v>
      </c>
      <c r="J440" t="s">
        <v>2378</v>
      </c>
    </row>
    <row r="441" spans="1:10">
      <c r="A441" t="s">
        <v>45</v>
      </c>
      <c r="B441" t="s">
        <v>175</v>
      </c>
      <c r="C441" t="s">
        <v>88</v>
      </c>
      <c r="D441" t="s">
        <v>7</v>
      </c>
      <c r="E441" t="s">
        <v>8</v>
      </c>
      <c r="F441" t="s">
        <v>9</v>
      </c>
      <c r="G441" t="s">
        <v>2379</v>
      </c>
      <c r="H441" t="s">
        <v>2380</v>
      </c>
      <c r="I441" t="s">
        <v>2381</v>
      </c>
      <c r="J441" t="s">
        <v>2382</v>
      </c>
    </row>
    <row r="442" spans="1:10">
      <c r="A442" t="s">
        <v>45</v>
      </c>
      <c r="B442" t="s">
        <v>182</v>
      </c>
      <c r="C442" t="s">
        <v>89</v>
      </c>
      <c r="D442" t="s">
        <v>9</v>
      </c>
      <c r="E442" t="s">
        <v>13</v>
      </c>
      <c r="F442" t="s">
        <v>12</v>
      </c>
      <c r="G442" t="s">
        <v>2383</v>
      </c>
      <c r="H442" t="s">
        <v>2384</v>
      </c>
      <c r="I442" t="s">
        <v>2385</v>
      </c>
      <c r="J442" t="s">
        <v>2386</v>
      </c>
    </row>
    <row r="443" spans="1:10">
      <c r="A443" t="s">
        <v>45</v>
      </c>
      <c r="B443" t="s">
        <v>675</v>
      </c>
      <c r="C443" t="s">
        <v>87</v>
      </c>
      <c r="D443" t="s">
        <v>33</v>
      </c>
      <c r="E443" t="s">
        <v>9</v>
      </c>
      <c r="F443" t="s">
        <v>31</v>
      </c>
      <c r="G443" t="s">
        <v>2387</v>
      </c>
      <c r="H443" t="s">
        <v>2388</v>
      </c>
      <c r="I443" t="s">
        <v>2389</v>
      </c>
      <c r="J443" t="s">
        <v>2390</v>
      </c>
    </row>
    <row r="444" spans="1:10">
      <c r="A444" t="s">
        <v>45</v>
      </c>
      <c r="B444" t="s">
        <v>181</v>
      </c>
      <c r="C444" t="s">
        <v>88</v>
      </c>
      <c r="D444" t="s">
        <v>13</v>
      </c>
      <c r="E444" t="s">
        <v>45</v>
      </c>
      <c r="F444" t="s">
        <v>14</v>
      </c>
      <c r="G444" t="s">
        <v>2391</v>
      </c>
      <c r="H444" t="s">
        <v>2392</v>
      </c>
      <c r="I444" t="s">
        <v>2393</v>
      </c>
      <c r="J444" t="s">
        <v>2394</v>
      </c>
    </row>
    <row r="445" spans="1:10">
      <c r="A445" t="s">
        <v>45</v>
      </c>
      <c r="B445" t="s">
        <v>676</v>
      </c>
      <c r="C445" t="s">
        <v>89</v>
      </c>
      <c r="D445" t="s">
        <v>12</v>
      </c>
      <c r="E445" t="s">
        <v>10</v>
      </c>
      <c r="F445" t="s">
        <v>13</v>
      </c>
      <c r="G445" t="s">
        <v>2395</v>
      </c>
      <c r="H445" t="s">
        <v>2396</v>
      </c>
      <c r="I445" t="s">
        <v>2397</v>
      </c>
      <c r="J445" t="s">
        <v>2398</v>
      </c>
    </row>
    <row r="446" spans="1:10">
      <c r="A446" t="s">
        <v>45</v>
      </c>
      <c r="B446" t="s">
        <v>677</v>
      </c>
      <c r="C446" t="s">
        <v>87</v>
      </c>
      <c r="D446" t="s">
        <v>45</v>
      </c>
      <c r="E446" t="s">
        <v>46</v>
      </c>
      <c r="F446" t="s">
        <v>24</v>
      </c>
      <c r="G446" t="s">
        <v>2399</v>
      </c>
      <c r="H446" t="s">
        <v>2400</v>
      </c>
      <c r="I446" t="s">
        <v>2401</v>
      </c>
      <c r="J446" t="s">
        <v>2402</v>
      </c>
    </row>
    <row r="447" spans="1:10">
      <c r="A447" t="s">
        <v>45</v>
      </c>
      <c r="B447" t="s">
        <v>183</v>
      </c>
      <c r="C447" t="s">
        <v>88</v>
      </c>
      <c r="D447" t="s">
        <v>10</v>
      </c>
      <c r="E447" t="s">
        <v>11</v>
      </c>
      <c r="F447" t="s">
        <v>12</v>
      </c>
      <c r="G447" t="s">
        <v>2403</v>
      </c>
      <c r="H447" t="s">
        <v>2404</v>
      </c>
      <c r="I447" t="s">
        <v>2405</v>
      </c>
      <c r="J447" t="s">
        <v>2406</v>
      </c>
    </row>
    <row r="448" spans="1:10">
      <c r="A448" t="s">
        <v>45</v>
      </c>
      <c r="B448" t="s">
        <v>173</v>
      </c>
      <c r="C448" t="s">
        <v>89</v>
      </c>
      <c r="D448" t="s">
        <v>11</v>
      </c>
      <c r="E448" t="s">
        <v>10</v>
      </c>
      <c r="F448" t="s">
        <v>22</v>
      </c>
      <c r="G448" t="s">
        <v>2407</v>
      </c>
      <c r="H448" t="s">
        <v>2408</v>
      </c>
      <c r="I448" t="s">
        <v>2409</v>
      </c>
      <c r="J448" t="s">
        <v>2410</v>
      </c>
    </row>
    <row r="449" spans="1:10">
      <c r="A449" t="s">
        <v>45</v>
      </c>
      <c r="B449" t="s">
        <v>678</v>
      </c>
      <c r="C449" t="s">
        <v>87</v>
      </c>
      <c r="D449" t="s">
        <v>12</v>
      </c>
      <c r="E449" t="s">
        <v>10</v>
      </c>
      <c r="F449" t="s">
        <v>24</v>
      </c>
      <c r="G449" t="s">
        <v>2411</v>
      </c>
      <c r="H449" t="s">
        <v>2412</v>
      </c>
      <c r="I449" t="s">
        <v>2413</v>
      </c>
      <c r="J449" t="s">
        <v>2414</v>
      </c>
    </row>
    <row r="450" spans="1:10">
      <c r="A450" t="s">
        <v>45</v>
      </c>
      <c r="B450" t="s">
        <v>679</v>
      </c>
      <c r="C450" t="s">
        <v>88</v>
      </c>
      <c r="D450" t="s">
        <v>45</v>
      </c>
      <c r="E450" t="s">
        <v>13</v>
      </c>
      <c r="F450" t="s">
        <v>24</v>
      </c>
      <c r="G450" t="s">
        <v>21</v>
      </c>
      <c r="H450" t="s">
        <v>2415</v>
      </c>
      <c r="I450" t="s">
        <v>2416</v>
      </c>
      <c r="J450" t="s">
        <v>2417</v>
      </c>
    </row>
    <row r="451" spans="1:10">
      <c r="A451" t="s">
        <v>45</v>
      </c>
      <c r="B451" t="s">
        <v>680</v>
      </c>
      <c r="C451" t="s">
        <v>89</v>
      </c>
      <c r="D451" t="s">
        <v>8</v>
      </c>
      <c r="E451" t="s">
        <v>18</v>
      </c>
      <c r="F451" t="s">
        <v>10</v>
      </c>
      <c r="G451" t="s">
        <v>2418</v>
      </c>
      <c r="H451" t="s">
        <v>2419</v>
      </c>
      <c r="I451" t="s">
        <v>2420</v>
      </c>
      <c r="J451" t="s">
        <v>2421</v>
      </c>
    </row>
    <row r="452" spans="1:10">
      <c r="A452" t="s">
        <v>45</v>
      </c>
      <c r="B452" t="s">
        <v>681</v>
      </c>
      <c r="C452" t="s">
        <v>87</v>
      </c>
      <c r="D452" t="s">
        <v>7</v>
      </c>
      <c r="E452" t="s">
        <v>8</v>
      </c>
      <c r="F452" t="s">
        <v>9</v>
      </c>
      <c r="G452" t="s">
        <v>2422</v>
      </c>
      <c r="H452" t="s">
        <v>37</v>
      </c>
      <c r="I452" t="s">
        <v>83</v>
      </c>
      <c r="J452" t="s">
        <v>29</v>
      </c>
    </row>
    <row r="453" spans="1:10">
      <c r="A453" t="s">
        <v>45</v>
      </c>
      <c r="B453" t="s">
        <v>682</v>
      </c>
      <c r="C453" t="s">
        <v>88</v>
      </c>
      <c r="D453" t="s">
        <v>45</v>
      </c>
      <c r="E453" t="s">
        <v>13</v>
      </c>
      <c r="F453" t="s">
        <v>46</v>
      </c>
      <c r="G453" t="s">
        <v>2423</v>
      </c>
      <c r="H453" t="s">
        <v>2424</v>
      </c>
      <c r="I453" t="s">
        <v>2425</v>
      </c>
      <c r="J453" t="s">
        <v>2426</v>
      </c>
    </row>
    <row r="454" spans="1:10">
      <c r="A454" t="s">
        <v>45</v>
      </c>
      <c r="B454" t="s">
        <v>683</v>
      </c>
      <c r="C454" t="s">
        <v>89</v>
      </c>
      <c r="D454" t="s">
        <v>45</v>
      </c>
      <c r="E454" t="s">
        <v>24</v>
      </c>
      <c r="F454" t="s">
        <v>13</v>
      </c>
      <c r="G454" t="s">
        <v>71</v>
      </c>
      <c r="H454" t="s">
        <v>2427</v>
      </c>
      <c r="I454" t="s">
        <v>2428</v>
      </c>
      <c r="J454" t="s">
        <v>2429</v>
      </c>
    </row>
    <row r="455" spans="1:10">
      <c r="A455" t="s">
        <v>45</v>
      </c>
      <c r="B455" t="s">
        <v>174</v>
      </c>
      <c r="C455" t="s">
        <v>87</v>
      </c>
      <c r="D455" t="s">
        <v>10</v>
      </c>
      <c r="E455" t="s">
        <v>12</v>
      </c>
      <c r="F455" t="s">
        <v>24</v>
      </c>
      <c r="G455" t="s">
        <v>2430</v>
      </c>
      <c r="H455" t="s">
        <v>2431</v>
      </c>
      <c r="I455" t="s">
        <v>2432</v>
      </c>
      <c r="J455" t="s">
        <v>2433</v>
      </c>
    </row>
    <row r="456" spans="1:10">
      <c r="A456" t="s">
        <v>45</v>
      </c>
      <c r="B456" t="s">
        <v>684</v>
      </c>
      <c r="C456" t="s">
        <v>88</v>
      </c>
      <c r="D456" t="s">
        <v>9</v>
      </c>
      <c r="E456" t="s">
        <v>7</v>
      </c>
      <c r="F456" t="s">
        <v>10</v>
      </c>
      <c r="G456" t="s">
        <v>2434</v>
      </c>
      <c r="H456" t="s">
        <v>2435</v>
      </c>
      <c r="I456" t="s">
        <v>2436</v>
      </c>
      <c r="J456" t="s">
        <v>2437</v>
      </c>
    </row>
    <row r="457" spans="1:10">
      <c r="A457" t="s">
        <v>45</v>
      </c>
      <c r="B457" t="s">
        <v>685</v>
      </c>
      <c r="C457" t="s">
        <v>89</v>
      </c>
      <c r="D457" t="s">
        <v>10</v>
      </c>
      <c r="E457" t="s">
        <v>12</v>
      </c>
      <c r="F457" t="s">
        <v>8</v>
      </c>
      <c r="G457" t="s">
        <v>2438</v>
      </c>
      <c r="H457" t="s">
        <v>2439</v>
      </c>
      <c r="I457" t="s">
        <v>2440</v>
      </c>
      <c r="J457" t="s">
        <v>2441</v>
      </c>
    </row>
    <row r="458" spans="1:10">
      <c r="A458" t="s">
        <v>45</v>
      </c>
      <c r="B458" t="s">
        <v>178</v>
      </c>
      <c r="C458" t="s">
        <v>87</v>
      </c>
      <c r="D458" t="s">
        <v>9</v>
      </c>
      <c r="E458" t="s">
        <v>13</v>
      </c>
      <c r="F458" t="s">
        <v>7</v>
      </c>
      <c r="G458" t="s">
        <v>2442</v>
      </c>
      <c r="H458" t="s">
        <v>2443</v>
      </c>
      <c r="I458" t="s">
        <v>2444</v>
      </c>
      <c r="J458" t="s">
        <v>2445</v>
      </c>
    </row>
    <row r="459" spans="1:10">
      <c r="A459" t="s">
        <v>45</v>
      </c>
      <c r="B459" t="s">
        <v>176</v>
      </c>
      <c r="C459" t="s">
        <v>88</v>
      </c>
      <c r="D459" t="s">
        <v>9</v>
      </c>
      <c r="E459" t="s">
        <v>13</v>
      </c>
      <c r="F459" t="s">
        <v>33</v>
      </c>
      <c r="G459" t="s">
        <v>2446</v>
      </c>
      <c r="H459" t="s">
        <v>2447</v>
      </c>
      <c r="I459" t="s">
        <v>2448</v>
      </c>
      <c r="J459" t="s">
        <v>2449</v>
      </c>
    </row>
    <row r="460" spans="1:10">
      <c r="A460" t="s">
        <v>45</v>
      </c>
      <c r="B460" t="s">
        <v>177</v>
      </c>
      <c r="C460" t="s">
        <v>89</v>
      </c>
      <c r="D460" t="s">
        <v>24</v>
      </c>
      <c r="E460" t="s">
        <v>45</v>
      </c>
      <c r="F460" t="s">
        <v>11</v>
      </c>
      <c r="G460" t="s">
        <v>2450</v>
      </c>
      <c r="H460" t="s">
        <v>2451</v>
      </c>
      <c r="I460" t="s">
        <v>2452</v>
      </c>
      <c r="J460" t="s">
        <v>2453</v>
      </c>
    </row>
    <row r="461" spans="1:10">
      <c r="A461" t="s">
        <v>45</v>
      </c>
      <c r="B461" t="s">
        <v>686</v>
      </c>
      <c r="C461" t="s">
        <v>87</v>
      </c>
      <c r="D461" t="s">
        <v>7</v>
      </c>
      <c r="E461" t="s">
        <v>14</v>
      </c>
      <c r="F461" t="s">
        <v>13</v>
      </c>
      <c r="G461" t="s">
        <v>2454</v>
      </c>
      <c r="H461" t="s">
        <v>2455</v>
      </c>
      <c r="I461" t="s">
        <v>2456</v>
      </c>
      <c r="J461" t="s">
        <v>2457</v>
      </c>
    </row>
    <row r="462" spans="1:10">
      <c r="A462" t="s">
        <v>45</v>
      </c>
      <c r="B462" t="s">
        <v>687</v>
      </c>
      <c r="C462" t="s">
        <v>88</v>
      </c>
      <c r="D462" t="s">
        <v>22</v>
      </c>
      <c r="E462" t="s">
        <v>11</v>
      </c>
      <c r="F462" t="s">
        <v>51</v>
      </c>
      <c r="G462" t="s">
        <v>2458</v>
      </c>
      <c r="H462" t="s">
        <v>2459</v>
      </c>
      <c r="I462" t="s">
        <v>2460</v>
      </c>
      <c r="J462" t="s">
        <v>2461</v>
      </c>
    </row>
    <row r="463" spans="1:10">
      <c r="A463" t="s">
        <v>45</v>
      </c>
      <c r="B463" t="s">
        <v>688</v>
      </c>
      <c r="C463" t="s">
        <v>89</v>
      </c>
      <c r="D463" t="s">
        <v>9</v>
      </c>
      <c r="E463" t="s">
        <v>7</v>
      </c>
      <c r="F463" t="s">
        <v>33</v>
      </c>
      <c r="G463" t="s">
        <v>2462</v>
      </c>
      <c r="H463" t="s">
        <v>2463</v>
      </c>
      <c r="I463" t="s">
        <v>2464</v>
      </c>
      <c r="J463" t="s">
        <v>2465</v>
      </c>
    </row>
    <row r="464" spans="1:10">
      <c r="A464" t="s">
        <v>45</v>
      </c>
      <c r="B464" t="s">
        <v>689</v>
      </c>
      <c r="C464" t="s">
        <v>87</v>
      </c>
      <c r="D464" t="s">
        <v>10</v>
      </c>
      <c r="E464" t="s">
        <v>11</v>
      </c>
      <c r="F464" t="s">
        <v>12</v>
      </c>
      <c r="G464" t="s">
        <v>2274</v>
      </c>
      <c r="H464" t="s">
        <v>26</v>
      </c>
      <c r="I464" t="s">
        <v>82</v>
      </c>
      <c r="J464" t="s">
        <v>2466</v>
      </c>
    </row>
    <row r="465" spans="1:10">
      <c r="A465" t="s">
        <v>45</v>
      </c>
      <c r="B465" t="s">
        <v>690</v>
      </c>
      <c r="C465" t="s">
        <v>88</v>
      </c>
      <c r="D465" t="s">
        <v>7</v>
      </c>
      <c r="E465" t="s">
        <v>8</v>
      </c>
      <c r="F465" t="s">
        <v>9</v>
      </c>
      <c r="G465" t="s">
        <v>2467</v>
      </c>
      <c r="H465" t="s">
        <v>2468</v>
      </c>
      <c r="I465" t="s">
        <v>2469</v>
      </c>
      <c r="J465" t="s">
        <v>2470</v>
      </c>
    </row>
    <row r="466" spans="1:10">
      <c r="A466" t="s">
        <v>45</v>
      </c>
      <c r="B466" t="s">
        <v>691</v>
      </c>
      <c r="C466" t="s">
        <v>89</v>
      </c>
      <c r="D466" t="s">
        <v>12</v>
      </c>
      <c r="E466" t="s">
        <v>10</v>
      </c>
      <c r="F466" t="s">
        <v>24</v>
      </c>
      <c r="G466" t="s">
        <v>2471</v>
      </c>
      <c r="H466" t="s">
        <v>2472</v>
      </c>
      <c r="I466" t="s">
        <v>2473</v>
      </c>
      <c r="J466" t="s">
        <v>2474</v>
      </c>
    </row>
    <row r="467" spans="1:10">
      <c r="A467" t="s">
        <v>45</v>
      </c>
      <c r="B467" t="s">
        <v>692</v>
      </c>
      <c r="C467" t="s">
        <v>87</v>
      </c>
      <c r="D467" t="s">
        <v>9</v>
      </c>
      <c r="E467" t="s">
        <v>12</v>
      </c>
      <c r="F467" t="s">
        <v>13</v>
      </c>
      <c r="G467" t="s">
        <v>2475</v>
      </c>
      <c r="H467" t="s">
        <v>2476</v>
      </c>
      <c r="I467" t="s">
        <v>2477</v>
      </c>
      <c r="J467" t="s">
        <v>2478</v>
      </c>
    </row>
    <row r="468" spans="1:10">
      <c r="A468" t="s">
        <v>45</v>
      </c>
      <c r="B468" t="s">
        <v>693</v>
      </c>
      <c r="C468" t="s">
        <v>88</v>
      </c>
      <c r="D468" t="s">
        <v>7</v>
      </c>
      <c r="E468" t="s">
        <v>8</v>
      </c>
      <c r="F468" t="s">
        <v>9</v>
      </c>
      <c r="G468" t="s">
        <v>2479</v>
      </c>
      <c r="H468" t="s">
        <v>2480</v>
      </c>
      <c r="I468" t="s">
        <v>2481</v>
      </c>
      <c r="J468" t="s">
        <v>2482</v>
      </c>
    </row>
    <row r="469" spans="1:10">
      <c r="A469" t="s">
        <v>45</v>
      </c>
      <c r="B469" t="s">
        <v>694</v>
      </c>
      <c r="C469" t="s">
        <v>89</v>
      </c>
      <c r="D469" t="s">
        <v>9</v>
      </c>
      <c r="E469" t="s">
        <v>7</v>
      </c>
      <c r="F469" t="s">
        <v>33</v>
      </c>
      <c r="G469" t="s">
        <v>2483</v>
      </c>
      <c r="H469" t="s">
        <v>2484</v>
      </c>
      <c r="I469" t="s">
        <v>2485</v>
      </c>
      <c r="J469" t="s">
        <v>2486</v>
      </c>
    </row>
    <row r="470" spans="1:10">
      <c r="A470" t="s">
        <v>31</v>
      </c>
      <c r="B470" t="s">
        <v>195</v>
      </c>
      <c r="C470" t="s">
        <v>87</v>
      </c>
      <c r="D470" t="s">
        <v>8</v>
      </c>
      <c r="E470" t="s">
        <v>18</v>
      </c>
      <c r="F470" t="s">
        <v>22</v>
      </c>
      <c r="G470" t="s">
        <v>2487</v>
      </c>
      <c r="H470" t="s">
        <v>2488</v>
      </c>
      <c r="I470" t="s">
        <v>2489</v>
      </c>
      <c r="J470" t="s">
        <v>2490</v>
      </c>
    </row>
    <row r="471" spans="1:10">
      <c r="A471" t="s">
        <v>31</v>
      </c>
      <c r="B471" t="s">
        <v>184</v>
      </c>
      <c r="C471" t="s">
        <v>88</v>
      </c>
      <c r="D471" t="s">
        <v>31</v>
      </c>
      <c r="E471" t="s">
        <v>7</v>
      </c>
      <c r="F471" t="s">
        <v>33</v>
      </c>
      <c r="G471" t="s">
        <v>2491</v>
      </c>
      <c r="H471" t="s">
        <v>2492</v>
      </c>
      <c r="I471" t="s">
        <v>2493</v>
      </c>
      <c r="J471" t="s">
        <v>2494</v>
      </c>
    </row>
    <row r="472" spans="1:10">
      <c r="A472" t="s">
        <v>31</v>
      </c>
      <c r="B472" t="s">
        <v>193</v>
      </c>
      <c r="C472" t="s">
        <v>89</v>
      </c>
      <c r="D472" t="s">
        <v>31</v>
      </c>
      <c r="E472" t="s">
        <v>7</v>
      </c>
      <c r="F472" t="s">
        <v>22</v>
      </c>
      <c r="G472" t="s">
        <v>2495</v>
      </c>
      <c r="H472" t="s">
        <v>2496</v>
      </c>
      <c r="I472" t="s">
        <v>2497</v>
      </c>
      <c r="J472" t="s">
        <v>2498</v>
      </c>
    </row>
    <row r="473" spans="1:10">
      <c r="A473" t="s">
        <v>31</v>
      </c>
      <c r="B473" t="s">
        <v>201</v>
      </c>
      <c r="C473" t="s">
        <v>87</v>
      </c>
      <c r="D473" t="s">
        <v>7</v>
      </c>
      <c r="E473" t="s">
        <v>8</v>
      </c>
      <c r="F473" t="s">
        <v>9</v>
      </c>
      <c r="G473" t="s">
        <v>2499</v>
      </c>
      <c r="H473" t="s">
        <v>2500</v>
      </c>
      <c r="I473" t="s">
        <v>2501</v>
      </c>
      <c r="J473" t="s">
        <v>2502</v>
      </c>
    </row>
    <row r="474" spans="1:10">
      <c r="A474" t="s">
        <v>31</v>
      </c>
      <c r="B474" t="s">
        <v>695</v>
      </c>
      <c r="C474" t="s">
        <v>88</v>
      </c>
      <c r="D474" t="s">
        <v>9</v>
      </c>
      <c r="E474" t="s">
        <v>7</v>
      </c>
      <c r="F474" t="s">
        <v>13</v>
      </c>
      <c r="G474" t="s">
        <v>2503</v>
      </c>
      <c r="H474" t="s">
        <v>2504</v>
      </c>
      <c r="I474" t="s">
        <v>2505</v>
      </c>
      <c r="J474" t="s">
        <v>2506</v>
      </c>
    </row>
    <row r="475" spans="1:10">
      <c r="A475" t="s">
        <v>31</v>
      </c>
      <c r="B475" t="s">
        <v>197</v>
      </c>
      <c r="C475" t="s">
        <v>89</v>
      </c>
      <c r="D475" t="s">
        <v>7</v>
      </c>
      <c r="E475" t="s">
        <v>8</v>
      </c>
      <c r="F475" t="s">
        <v>31</v>
      </c>
      <c r="G475" t="s">
        <v>2507</v>
      </c>
      <c r="H475" t="s">
        <v>2508</v>
      </c>
      <c r="I475" t="s">
        <v>2509</v>
      </c>
      <c r="J475" t="s">
        <v>2510</v>
      </c>
    </row>
    <row r="476" spans="1:10">
      <c r="A476" t="s">
        <v>31</v>
      </c>
      <c r="B476" t="s">
        <v>187</v>
      </c>
      <c r="C476" t="s">
        <v>87</v>
      </c>
      <c r="D476" t="s">
        <v>7</v>
      </c>
      <c r="E476" t="s">
        <v>8</v>
      </c>
      <c r="F476" t="s">
        <v>9</v>
      </c>
      <c r="G476" t="s">
        <v>2511</v>
      </c>
      <c r="H476" t="s">
        <v>2512</v>
      </c>
      <c r="I476" t="s">
        <v>2513</v>
      </c>
      <c r="J476" t="s">
        <v>2514</v>
      </c>
    </row>
    <row r="477" spans="1:10">
      <c r="A477" t="s">
        <v>31</v>
      </c>
      <c r="B477" t="s">
        <v>204</v>
      </c>
      <c r="C477" t="s">
        <v>88</v>
      </c>
      <c r="D477" t="s">
        <v>9</v>
      </c>
      <c r="E477" t="s">
        <v>7</v>
      </c>
      <c r="F477" t="s">
        <v>14</v>
      </c>
      <c r="G477" t="s">
        <v>2515</v>
      </c>
      <c r="H477" t="s">
        <v>2516</v>
      </c>
      <c r="I477" t="s">
        <v>2517</v>
      </c>
      <c r="J477" t="s">
        <v>2518</v>
      </c>
    </row>
    <row r="478" spans="1:10">
      <c r="A478" t="s">
        <v>31</v>
      </c>
      <c r="B478" t="s">
        <v>696</v>
      </c>
      <c r="C478" t="s">
        <v>89</v>
      </c>
      <c r="D478" t="s">
        <v>10</v>
      </c>
      <c r="E478" t="s">
        <v>11</v>
      </c>
      <c r="F478" t="s">
        <v>12</v>
      </c>
      <c r="G478" t="s">
        <v>2519</v>
      </c>
      <c r="H478" t="s">
        <v>2520</v>
      </c>
      <c r="I478" t="s">
        <v>2215</v>
      </c>
      <c r="J478" t="s">
        <v>2521</v>
      </c>
    </row>
    <row r="479" spans="1:10">
      <c r="A479" t="s">
        <v>31</v>
      </c>
      <c r="B479" t="s">
        <v>191</v>
      </c>
      <c r="C479" t="s">
        <v>87</v>
      </c>
      <c r="D479" t="s">
        <v>22</v>
      </c>
      <c r="E479" t="s">
        <v>11</v>
      </c>
      <c r="F479" t="s">
        <v>8</v>
      </c>
      <c r="G479" t="s">
        <v>2522</v>
      </c>
      <c r="H479" t="s">
        <v>2523</v>
      </c>
      <c r="I479" t="s">
        <v>2524</v>
      </c>
      <c r="J479" t="s">
        <v>2525</v>
      </c>
    </row>
    <row r="480" spans="1:10">
      <c r="A480" t="s">
        <v>31</v>
      </c>
      <c r="B480" t="s">
        <v>190</v>
      </c>
      <c r="C480" t="s">
        <v>88</v>
      </c>
      <c r="D480" t="s">
        <v>7</v>
      </c>
      <c r="E480" t="s">
        <v>31</v>
      </c>
      <c r="F480" t="s">
        <v>8</v>
      </c>
      <c r="G480" t="s">
        <v>2526</v>
      </c>
      <c r="H480" t="s">
        <v>2527</v>
      </c>
      <c r="I480" t="s">
        <v>2528</v>
      </c>
      <c r="J480" t="s">
        <v>2529</v>
      </c>
    </row>
    <row r="481" spans="1:10">
      <c r="A481" t="s">
        <v>31</v>
      </c>
      <c r="B481" t="s">
        <v>211</v>
      </c>
      <c r="C481" t="s">
        <v>89</v>
      </c>
      <c r="D481" t="s">
        <v>7</v>
      </c>
      <c r="E481" t="s">
        <v>8</v>
      </c>
      <c r="F481" t="s">
        <v>9</v>
      </c>
      <c r="G481" t="s">
        <v>2530</v>
      </c>
      <c r="H481" t="s">
        <v>2531</v>
      </c>
      <c r="I481" t="s">
        <v>2532</v>
      </c>
      <c r="J481" t="s">
        <v>2533</v>
      </c>
    </row>
    <row r="482" spans="1:10">
      <c r="A482" t="s">
        <v>31</v>
      </c>
      <c r="B482" t="s">
        <v>188</v>
      </c>
      <c r="C482" t="s">
        <v>87</v>
      </c>
      <c r="D482" t="s">
        <v>31</v>
      </c>
      <c r="E482" t="s">
        <v>7</v>
      </c>
      <c r="F482" t="s">
        <v>33</v>
      </c>
      <c r="G482" t="s">
        <v>2534</v>
      </c>
      <c r="H482" t="s">
        <v>2535</v>
      </c>
      <c r="I482" t="s">
        <v>2536</v>
      </c>
      <c r="J482" t="s">
        <v>2537</v>
      </c>
    </row>
    <row r="483" spans="1:10">
      <c r="A483" t="s">
        <v>31</v>
      </c>
      <c r="B483" t="s">
        <v>194</v>
      </c>
      <c r="C483" t="s">
        <v>88</v>
      </c>
      <c r="D483" t="s">
        <v>7</v>
      </c>
      <c r="E483" t="s">
        <v>8</v>
      </c>
      <c r="F483" t="s">
        <v>22</v>
      </c>
      <c r="G483" t="s">
        <v>2538</v>
      </c>
      <c r="H483" t="s">
        <v>2539</v>
      </c>
      <c r="I483" t="s">
        <v>2540</v>
      </c>
      <c r="J483" t="s">
        <v>2541</v>
      </c>
    </row>
    <row r="484" spans="1:10">
      <c r="A484" t="s">
        <v>31</v>
      </c>
      <c r="B484" t="s">
        <v>196</v>
      </c>
      <c r="C484" t="s">
        <v>89</v>
      </c>
      <c r="D484" t="s">
        <v>7</v>
      </c>
      <c r="E484" t="s">
        <v>8</v>
      </c>
      <c r="F484" t="s">
        <v>9</v>
      </c>
      <c r="G484" t="s">
        <v>2542</v>
      </c>
      <c r="H484" t="s">
        <v>2543</v>
      </c>
      <c r="I484" t="s">
        <v>2544</v>
      </c>
      <c r="J484" t="s">
        <v>2545</v>
      </c>
    </row>
    <row r="485" spans="1:10">
      <c r="A485" t="s">
        <v>31</v>
      </c>
      <c r="B485" t="s">
        <v>697</v>
      </c>
      <c r="C485" t="s">
        <v>87</v>
      </c>
      <c r="D485" t="s">
        <v>9</v>
      </c>
      <c r="E485" t="s">
        <v>10</v>
      </c>
      <c r="F485" t="s">
        <v>7</v>
      </c>
      <c r="G485" t="s">
        <v>2546</v>
      </c>
      <c r="H485" t="s">
        <v>2547</v>
      </c>
      <c r="I485" t="s">
        <v>2548</v>
      </c>
      <c r="J485" t="s">
        <v>2549</v>
      </c>
    </row>
    <row r="486" spans="1:10">
      <c r="A486" t="s">
        <v>31</v>
      </c>
      <c r="B486" t="s">
        <v>698</v>
      </c>
      <c r="C486" t="s">
        <v>88</v>
      </c>
      <c r="D486" t="s">
        <v>8</v>
      </c>
      <c r="E486" t="s">
        <v>7</v>
      </c>
      <c r="F486" t="s">
        <v>10</v>
      </c>
      <c r="G486" t="s">
        <v>2550</v>
      </c>
      <c r="H486" t="s">
        <v>2551</v>
      </c>
      <c r="I486" t="s">
        <v>2552</v>
      </c>
      <c r="J486" t="s">
        <v>2553</v>
      </c>
    </row>
    <row r="487" spans="1:10">
      <c r="A487" t="s">
        <v>31</v>
      </c>
      <c r="B487" t="s">
        <v>699</v>
      </c>
      <c r="C487" t="s">
        <v>89</v>
      </c>
      <c r="D487" t="s">
        <v>7</v>
      </c>
      <c r="E487" t="s">
        <v>8</v>
      </c>
      <c r="F487" t="s">
        <v>9</v>
      </c>
      <c r="G487" t="s">
        <v>2554</v>
      </c>
      <c r="H487" t="s">
        <v>2555</v>
      </c>
      <c r="I487" t="s">
        <v>2556</v>
      </c>
      <c r="J487" t="s">
        <v>2557</v>
      </c>
    </row>
    <row r="488" spans="1:10">
      <c r="A488" t="s">
        <v>31</v>
      </c>
      <c r="B488" t="s">
        <v>208</v>
      </c>
      <c r="C488" t="s">
        <v>87</v>
      </c>
      <c r="D488" t="s">
        <v>8</v>
      </c>
      <c r="E488" t="s">
        <v>10</v>
      </c>
      <c r="F488" t="s">
        <v>18</v>
      </c>
      <c r="G488" t="s">
        <v>2558</v>
      </c>
      <c r="H488" t="s">
        <v>2559</v>
      </c>
      <c r="I488" t="s">
        <v>2560</v>
      </c>
      <c r="J488" t="s">
        <v>2561</v>
      </c>
    </row>
    <row r="489" spans="1:10">
      <c r="A489" t="s">
        <v>31</v>
      </c>
      <c r="B489" t="s">
        <v>186</v>
      </c>
      <c r="C489" t="s">
        <v>88</v>
      </c>
      <c r="D489" t="s">
        <v>7</v>
      </c>
      <c r="E489" t="s">
        <v>31</v>
      </c>
      <c r="F489" t="s">
        <v>8</v>
      </c>
      <c r="G489" t="s">
        <v>2562</v>
      </c>
      <c r="H489" t="s">
        <v>2563</v>
      </c>
      <c r="I489" t="s">
        <v>2564</v>
      </c>
      <c r="J489" t="s">
        <v>2565</v>
      </c>
    </row>
    <row r="490" spans="1:10">
      <c r="A490" t="s">
        <v>31</v>
      </c>
      <c r="B490" t="s">
        <v>202</v>
      </c>
      <c r="C490" t="s">
        <v>89</v>
      </c>
      <c r="D490" t="s">
        <v>8</v>
      </c>
      <c r="E490" t="s">
        <v>7</v>
      </c>
      <c r="F490" t="s">
        <v>22</v>
      </c>
      <c r="G490" t="s">
        <v>2566</v>
      </c>
      <c r="H490" t="s">
        <v>2567</v>
      </c>
      <c r="I490" t="s">
        <v>2568</v>
      </c>
      <c r="J490" t="s">
        <v>2569</v>
      </c>
    </row>
    <row r="491" spans="1:10">
      <c r="A491" t="s">
        <v>31</v>
      </c>
      <c r="B491" t="s">
        <v>203</v>
      </c>
      <c r="C491" t="s">
        <v>87</v>
      </c>
      <c r="D491" t="s">
        <v>7</v>
      </c>
      <c r="E491" t="s">
        <v>14</v>
      </c>
      <c r="F491" t="s">
        <v>9</v>
      </c>
      <c r="G491" t="s">
        <v>2570</v>
      </c>
      <c r="H491" t="s">
        <v>2571</v>
      </c>
      <c r="I491" t="s">
        <v>2572</v>
      </c>
      <c r="J491" t="s">
        <v>2573</v>
      </c>
    </row>
    <row r="492" spans="1:10">
      <c r="A492" t="s">
        <v>31</v>
      </c>
      <c r="B492" t="s">
        <v>210</v>
      </c>
      <c r="C492" t="s">
        <v>88</v>
      </c>
      <c r="D492" t="s">
        <v>7</v>
      </c>
      <c r="E492" t="s">
        <v>8</v>
      </c>
      <c r="F492" t="s">
        <v>14</v>
      </c>
      <c r="G492" t="s">
        <v>2574</v>
      </c>
      <c r="H492" t="s">
        <v>2575</v>
      </c>
      <c r="I492" t="s">
        <v>2576</v>
      </c>
      <c r="J492" t="s">
        <v>2577</v>
      </c>
    </row>
    <row r="493" spans="1:10">
      <c r="A493" t="s">
        <v>31</v>
      </c>
      <c r="B493" t="s">
        <v>700</v>
      </c>
      <c r="C493" t="s">
        <v>89</v>
      </c>
      <c r="D493" t="s">
        <v>22</v>
      </c>
      <c r="E493" t="s">
        <v>8</v>
      </c>
      <c r="F493" t="s">
        <v>11</v>
      </c>
      <c r="G493" t="s">
        <v>2578</v>
      </c>
      <c r="H493" t="s">
        <v>2579</v>
      </c>
      <c r="I493" t="s">
        <v>2580</v>
      </c>
      <c r="J493" t="s">
        <v>2581</v>
      </c>
    </row>
    <row r="494" spans="1:10">
      <c r="A494" t="s">
        <v>31</v>
      </c>
      <c r="B494" t="s">
        <v>205</v>
      </c>
      <c r="C494" t="s">
        <v>87</v>
      </c>
      <c r="D494" t="s">
        <v>7</v>
      </c>
      <c r="E494" t="s">
        <v>8</v>
      </c>
      <c r="F494" t="s">
        <v>31</v>
      </c>
      <c r="G494" t="s">
        <v>2582</v>
      </c>
      <c r="H494" t="s">
        <v>2583</v>
      </c>
      <c r="I494" t="s">
        <v>2584</v>
      </c>
      <c r="J494" t="s">
        <v>20</v>
      </c>
    </row>
    <row r="495" spans="1:10">
      <c r="A495" t="s">
        <v>31</v>
      </c>
      <c r="B495" t="s">
        <v>701</v>
      </c>
      <c r="C495" t="s">
        <v>88</v>
      </c>
      <c r="D495" t="s">
        <v>7</v>
      </c>
      <c r="E495" t="s">
        <v>14</v>
      </c>
      <c r="F495" t="s">
        <v>31</v>
      </c>
      <c r="G495" t="s">
        <v>2585</v>
      </c>
      <c r="H495" t="s">
        <v>2586</v>
      </c>
      <c r="I495" t="s">
        <v>2587</v>
      </c>
      <c r="J495" t="s">
        <v>2588</v>
      </c>
    </row>
    <row r="496" spans="1:10">
      <c r="A496" t="s">
        <v>31</v>
      </c>
      <c r="B496" t="s">
        <v>198</v>
      </c>
      <c r="C496" t="s">
        <v>89</v>
      </c>
      <c r="D496" t="s">
        <v>8</v>
      </c>
      <c r="E496" t="s">
        <v>18</v>
      </c>
      <c r="F496" t="s">
        <v>22</v>
      </c>
      <c r="G496" t="s">
        <v>2589</v>
      </c>
      <c r="H496" t="s">
        <v>2590</v>
      </c>
      <c r="I496" t="s">
        <v>2591</v>
      </c>
      <c r="J496" t="s">
        <v>2592</v>
      </c>
    </row>
    <row r="497" spans="1:10">
      <c r="A497" t="s">
        <v>31</v>
      </c>
      <c r="B497" t="s">
        <v>199</v>
      </c>
      <c r="C497" t="s">
        <v>87</v>
      </c>
      <c r="D497" t="s">
        <v>7</v>
      </c>
      <c r="E497" t="s">
        <v>8</v>
      </c>
      <c r="F497" t="s">
        <v>9</v>
      </c>
      <c r="G497" t="s">
        <v>2593</v>
      </c>
      <c r="H497" t="s">
        <v>2594</v>
      </c>
      <c r="I497" t="s">
        <v>2595</v>
      </c>
      <c r="J497" t="s">
        <v>2596</v>
      </c>
    </row>
    <row r="498" spans="1:10">
      <c r="A498" t="s">
        <v>31</v>
      </c>
      <c r="B498" t="s">
        <v>702</v>
      </c>
      <c r="C498" t="s">
        <v>88</v>
      </c>
      <c r="D498" t="s">
        <v>9</v>
      </c>
      <c r="E498" t="s">
        <v>7</v>
      </c>
      <c r="F498" t="s">
        <v>33</v>
      </c>
      <c r="G498" t="s">
        <v>41</v>
      </c>
      <c r="H498" t="s">
        <v>2597</v>
      </c>
      <c r="I498" t="s">
        <v>2598</v>
      </c>
      <c r="J498" t="s">
        <v>2599</v>
      </c>
    </row>
    <row r="499" spans="1:10">
      <c r="A499" t="s">
        <v>31</v>
      </c>
      <c r="B499" t="s">
        <v>207</v>
      </c>
      <c r="C499" t="s">
        <v>89</v>
      </c>
      <c r="D499" s="2" t="s">
        <v>9</v>
      </c>
      <c r="E499" s="2" t="s">
        <v>7</v>
      </c>
      <c r="F499" s="2" t="s">
        <v>13</v>
      </c>
      <c r="G499" s="2" t="s">
        <v>2600</v>
      </c>
      <c r="H499" s="2" t="s">
        <v>2601</v>
      </c>
      <c r="I499" s="2" t="s">
        <v>2602</v>
      </c>
      <c r="J499" t="s">
        <v>2603</v>
      </c>
    </row>
    <row r="500" spans="1:10">
      <c r="A500" t="s">
        <v>31</v>
      </c>
      <c r="B500" t="s">
        <v>185</v>
      </c>
      <c r="C500" t="s">
        <v>87</v>
      </c>
      <c r="D500" s="2" t="s">
        <v>12</v>
      </c>
      <c r="E500" s="2" t="s">
        <v>13</v>
      </c>
      <c r="F500" s="2" t="s">
        <v>10</v>
      </c>
      <c r="G500" s="2" t="s">
        <v>2604</v>
      </c>
      <c r="H500" s="2" t="s">
        <v>2605</v>
      </c>
      <c r="I500" s="2" t="s">
        <v>2606</v>
      </c>
      <c r="J500" s="2" t="s">
        <v>2607</v>
      </c>
    </row>
    <row r="501" spans="1:10">
      <c r="A501" t="s">
        <v>31</v>
      </c>
      <c r="B501" t="s">
        <v>703</v>
      </c>
      <c r="C501" t="s">
        <v>88</v>
      </c>
      <c r="D501" t="s">
        <v>7</v>
      </c>
      <c r="E501" t="s">
        <v>8</v>
      </c>
      <c r="F501" t="s">
        <v>9</v>
      </c>
      <c r="G501" t="s">
        <v>2608</v>
      </c>
      <c r="H501" t="s">
        <v>2609</v>
      </c>
      <c r="I501" t="s">
        <v>2610</v>
      </c>
      <c r="J501" t="s">
        <v>2611</v>
      </c>
    </row>
    <row r="502" spans="1:10">
      <c r="A502" t="s">
        <v>31</v>
      </c>
      <c r="B502" t="s">
        <v>209</v>
      </c>
      <c r="C502" t="s">
        <v>89</v>
      </c>
      <c r="D502" t="s">
        <v>10</v>
      </c>
      <c r="E502" t="s">
        <v>12</v>
      </c>
      <c r="F502" t="s">
        <v>11</v>
      </c>
      <c r="G502" t="s">
        <v>53</v>
      </c>
      <c r="H502" t="s">
        <v>2612</v>
      </c>
      <c r="I502" t="s">
        <v>2613</v>
      </c>
      <c r="J502" t="s">
        <v>2614</v>
      </c>
    </row>
    <row r="503" spans="1:10">
      <c r="A503" t="s">
        <v>31</v>
      </c>
      <c r="B503" t="s">
        <v>192</v>
      </c>
      <c r="C503" t="s">
        <v>87</v>
      </c>
      <c r="D503" t="s">
        <v>8</v>
      </c>
      <c r="E503" t="s">
        <v>22</v>
      </c>
      <c r="F503" t="s">
        <v>51</v>
      </c>
      <c r="G503" t="s">
        <v>2615</v>
      </c>
      <c r="H503" t="s">
        <v>2616</v>
      </c>
      <c r="I503" t="s">
        <v>2617</v>
      </c>
      <c r="J503" t="s">
        <v>2618</v>
      </c>
    </row>
    <row r="504" spans="1:10">
      <c r="A504" t="s">
        <v>31</v>
      </c>
      <c r="B504" t="s">
        <v>704</v>
      </c>
      <c r="C504" t="s">
        <v>88</v>
      </c>
      <c r="D504" t="s">
        <v>8</v>
      </c>
      <c r="E504" t="s">
        <v>7</v>
      </c>
      <c r="F504" t="s">
        <v>10</v>
      </c>
      <c r="G504" t="s">
        <v>2619</v>
      </c>
      <c r="H504" t="s">
        <v>2620</v>
      </c>
      <c r="I504" t="s">
        <v>2621</v>
      </c>
      <c r="J504" t="s">
        <v>2622</v>
      </c>
    </row>
    <row r="505" spans="1:10">
      <c r="A505" t="s">
        <v>31</v>
      </c>
      <c r="B505" t="s">
        <v>705</v>
      </c>
      <c r="C505" t="s">
        <v>89</v>
      </c>
      <c r="D505" t="s">
        <v>7</v>
      </c>
      <c r="E505" t="s">
        <v>8</v>
      </c>
      <c r="F505" t="s">
        <v>31</v>
      </c>
      <c r="G505" t="s">
        <v>2623</v>
      </c>
      <c r="H505" t="s">
        <v>2624</v>
      </c>
      <c r="I505" t="s">
        <v>2625</v>
      </c>
      <c r="J505" t="s">
        <v>2626</v>
      </c>
    </row>
    <row r="506" spans="1:10">
      <c r="A506" t="s">
        <v>31</v>
      </c>
      <c r="B506" t="s">
        <v>189</v>
      </c>
      <c r="C506" t="s">
        <v>87</v>
      </c>
      <c r="D506" t="s">
        <v>8</v>
      </c>
      <c r="E506" t="s">
        <v>7</v>
      </c>
      <c r="F506" t="s">
        <v>22</v>
      </c>
      <c r="G506" t="s">
        <v>2627</v>
      </c>
      <c r="H506" t="s">
        <v>2628</v>
      </c>
      <c r="I506" t="s">
        <v>2629</v>
      </c>
      <c r="J506" t="s">
        <v>2630</v>
      </c>
    </row>
    <row r="507" spans="1:10">
      <c r="A507" t="s">
        <v>31</v>
      </c>
      <c r="B507" t="s">
        <v>200</v>
      </c>
      <c r="C507" t="s">
        <v>88</v>
      </c>
      <c r="D507" t="s">
        <v>8</v>
      </c>
      <c r="E507" t="s">
        <v>18</v>
      </c>
      <c r="F507" t="s">
        <v>7</v>
      </c>
      <c r="G507" t="s">
        <v>2631</v>
      </c>
      <c r="H507" t="s">
        <v>2632</v>
      </c>
      <c r="I507" t="s">
        <v>2633</v>
      </c>
      <c r="J507" t="s">
        <v>2634</v>
      </c>
    </row>
    <row r="508" spans="1:10">
      <c r="A508" t="s">
        <v>31</v>
      </c>
      <c r="B508" t="s">
        <v>206</v>
      </c>
      <c r="C508" t="s">
        <v>89</v>
      </c>
      <c r="D508" t="s">
        <v>8</v>
      </c>
      <c r="E508" t="s">
        <v>7</v>
      </c>
      <c r="F508" t="s">
        <v>10</v>
      </c>
      <c r="G508" t="s">
        <v>2635</v>
      </c>
      <c r="H508" t="s">
        <v>2636</v>
      </c>
      <c r="I508" t="s">
        <v>2637</v>
      </c>
      <c r="J508" t="s">
        <v>2638</v>
      </c>
    </row>
    <row r="509" spans="1:10">
      <c r="A509" t="s">
        <v>22</v>
      </c>
      <c r="B509" t="s">
        <v>706</v>
      </c>
      <c r="C509" t="s">
        <v>87</v>
      </c>
      <c r="D509" t="s">
        <v>7</v>
      </c>
      <c r="E509" t="s">
        <v>8</v>
      </c>
      <c r="F509" t="s">
        <v>9</v>
      </c>
      <c r="G509" t="s">
        <v>2639</v>
      </c>
      <c r="H509" t="s">
        <v>2640</v>
      </c>
      <c r="I509" t="s">
        <v>2641</v>
      </c>
      <c r="J509" t="s">
        <v>930</v>
      </c>
    </row>
    <row r="510" spans="1:10">
      <c r="A510" t="s">
        <v>22</v>
      </c>
      <c r="B510" t="s">
        <v>236</v>
      </c>
      <c r="C510" t="s">
        <v>88</v>
      </c>
      <c r="D510" t="s">
        <v>8</v>
      </c>
      <c r="E510" t="s">
        <v>7</v>
      </c>
      <c r="F510" t="s">
        <v>10</v>
      </c>
      <c r="G510" t="s">
        <v>2642</v>
      </c>
      <c r="H510" t="s">
        <v>2643</v>
      </c>
      <c r="I510" t="s">
        <v>2644</v>
      </c>
      <c r="J510" t="s">
        <v>2645</v>
      </c>
    </row>
    <row r="511" spans="1:10">
      <c r="A511" t="s">
        <v>22</v>
      </c>
      <c r="B511" t="s">
        <v>228</v>
      </c>
      <c r="C511" t="s">
        <v>89</v>
      </c>
      <c r="D511" t="s">
        <v>8</v>
      </c>
      <c r="E511" t="s">
        <v>22</v>
      </c>
      <c r="F511" t="s">
        <v>18</v>
      </c>
      <c r="G511" t="s">
        <v>2646</v>
      </c>
      <c r="H511" t="s">
        <v>2647</v>
      </c>
      <c r="I511" t="s">
        <v>2648</v>
      </c>
      <c r="J511" t="s">
        <v>2649</v>
      </c>
    </row>
    <row r="512" spans="1:10">
      <c r="A512" t="s">
        <v>22</v>
      </c>
      <c r="B512" t="s">
        <v>217</v>
      </c>
      <c r="C512" t="s">
        <v>87</v>
      </c>
      <c r="D512" t="s">
        <v>9</v>
      </c>
      <c r="E512" t="s">
        <v>13</v>
      </c>
      <c r="F512" t="s">
        <v>7</v>
      </c>
      <c r="G512" t="s">
        <v>2650</v>
      </c>
      <c r="H512" t="s">
        <v>70</v>
      </c>
      <c r="I512" t="s">
        <v>2651</v>
      </c>
      <c r="J512" t="s">
        <v>2652</v>
      </c>
    </row>
    <row r="513" spans="1:10">
      <c r="A513" t="s">
        <v>22</v>
      </c>
      <c r="B513" t="s">
        <v>221</v>
      </c>
      <c r="C513" t="s">
        <v>88</v>
      </c>
      <c r="D513" t="s">
        <v>8</v>
      </c>
      <c r="E513" t="s">
        <v>22</v>
      </c>
      <c r="F513" t="s">
        <v>18</v>
      </c>
      <c r="G513" t="s">
        <v>2653</v>
      </c>
      <c r="H513" t="s">
        <v>2654</v>
      </c>
      <c r="I513" t="s">
        <v>2655</v>
      </c>
      <c r="J513" t="s">
        <v>2656</v>
      </c>
    </row>
    <row r="514" spans="1:10">
      <c r="A514" t="s">
        <v>22</v>
      </c>
      <c r="B514" t="s">
        <v>219</v>
      </c>
      <c r="C514" t="s">
        <v>89</v>
      </c>
      <c r="D514" t="s">
        <v>7</v>
      </c>
      <c r="E514" t="s">
        <v>8</v>
      </c>
      <c r="F514" t="s">
        <v>9</v>
      </c>
      <c r="G514" t="s">
        <v>2657</v>
      </c>
      <c r="H514" t="s">
        <v>2658</v>
      </c>
      <c r="I514" t="s">
        <v>2659</v>
      </c>
      <c r="J514" t="s">
        <v>2660</v>
      </c>
    </row>
    <row r="515" spans="1:10">
      <c r="A515" t="s">
        <v>22</v>
      </c>
      <c r="B515" t="s">
        <v>233</v>
      </c>
      <c r="C515" t="s">
        <v>87</v>
      </c>
      <c r="D515" t="s">
        <v>9</v>
      </c>
      <c r="E515" t="s">
        <v>7</v>
      </c>
      <c r="F515" t="s">
        <v>13</v>
      </c>
      <c r="G515" t="s">
        <v>2661</v>
      </c>
      <c r="H515" t="s">
        <v>2662</v>
      </c>
      <c r="I515" t="s">
        <v>2663</v>
      </c>
      <c r="J515" t="s">
        <v>2664</v>
      </c>
    </row>
    <row r="516" spans="1:10">
      <c r="A516" t="s">
        <v>22</v>
      </c>
      <c r="B516" t="s">
        <v>216</v>
      </c>
      <c r="C516" t="s">
        <v>88</v>
      </c>
      <c r="D516" t="s">
        <v>7</v>
      </c>
      <c r="E516" t="s">
        <v>8</v>
      </c>
      <c r="F516" t="s">
        <v>9</v>
      </c>
      <c r="G516" t="s">
        <v>2665</v>
      </c>
      <c r="H516" t="s">
        <v>2666</v>
      </c>
      <c r="I516" t="s">
        <v>2667</v>
      </c>
      <c r="J516" t="s">
        <v>2668</v>
      </c>
    </row>
    <row r="517" spans="1:10">
      <c r="A517" t="s">
        <v>22</v>
      </c>
      <c r="B517" t="s">
        <v>707</v>
      </c>
      <c r="C517" t="s">
        <v>89</v>
      </c>
      <c r="D517" t="s">
        <v>22</v>
      </c>
      <c r="E517" t="s">
        <v>8</v>
      </c>
      <c r="F517" t="s">
        <v>51</v>
      </c>
      <c r="G517" t="s">
        <v>2669</v>
      </c>
      <c r="H517" t="s">
        <v>2670</v>
      </c>
      <c r="I517" t="s">
        <v>2671</v>
      </c>
      <c r="J517" t="s">
        <v>2672</v>
      </c>
    </row>
    <row r="518" spans="1:10">
      <c r="A518" t="s">
        <v>22</v>
      </c>
      <c r="B518" t="s">
        <v>212</v>
      </c>
      <c r="C518" t="s">
        <v>87</v>
      </c>
      <c r="D518" t="s">
        <v>8</v>
      </c>
      <c r="E518" t="s">
        <v>7</v>
      </c>
      <c r="F518" t="s">
        <v>18</v>
      </c>
      <c r="G518" t="s">
        <v>2673</v>
      </c>
      <c r="H518" t="s">
        <v>2674</v>
      </c>
      <c r="I518" t="s">
        <v>2675</v>
      </c>
      <c r="J518" t="s">
        <v>2676</v>
      </c>
    </row>
    <row r="519" spans="1:10">
      <c r="A519" t="s">
        <v>22</v>
      </c>
      <c r="B519" t="s">
        <v>234</v>
      </c>
      <c r="C519" t="s">
        <v>88</v>
      </c>
      <c r="D519" t="s">
        <v>7</v>
      </c>
      <c r="E519" t="s">
        <v>8</v>
      </c>
      <c r="F519" t="s">
        <v>9</v>
      </c>
      <c r="G519" t="s">
        <v>2677</v>
      </c>
      <c r="H519" t="s">
        <v>2678</v>
      </c>
      <c r="I519" t="s">
        <v>2679</v>
      </c>
      <c r="J519" t="s">
        <v>2680</v>
      </c>
    </row>
    <row r="520" spans="1:10">
      <c r="A520" t="s">
        <v>22</v>
      </c>
      <c r="B520" t="s">
        <v>218</v>
      </c>
      <c r="C520" t="s">
        <v>89</v>
      </c>
      <c r="D520" t="s">
        <v>9</v>
      </c>
      <c r="E520" t="s">
        <v>33</v>
      </c>
      <c r="F520" t="s">
        <v>7</v>
      </c>
      <c r="G520" t="s">
        <v>2681</v>
      </c>
      <c r="H520" t="s">
        <v>2682</v>
      </c>
      <c r="I520" t="s">
        <v>2683</v>
      </c>
      <c r="J520" t="s">
        <v>2684</v>
      </c>
    </row>
    <row r="521" spans="1:10">
      <c r="A521" t="s">
        <v>22</v>
      </c>
      <c r="B521" t="s">
        <v>215</v>
      </c>
      <c r="C521" t="s">
        <v>87</v>
      </c>
      <c r="D521" t="s">
        <v>8</v>
      </c>
      <c r="E521" t="s">
        <v>7</v>
      </c>
      <c r="F521" t="s">
        <v>10</v>
      </c>
      <c r="G521" t="s">
        <v>2685</v>
      </c>
      <c r="H521" t="s">
        <v>2686</v>
      </c>
      <c r="I521" t="s">
        <v>2687</v>
      </c>
      <c r="J521" t="s">
        <v>2688</v>
      </c>
    </row>
    <row r="522" spans="1:10">
      <c r="A522" t="s">
        <v>22</v>
      </c>
      <c r="B522" t="s">
        <v>226</v>
      </c>
      <c r="C522" t="s">
        <v>88</v>
      </c>
      <c r="D522" t="s">
        <v>7</v>
      </c>
      <c r="E522" t="s">
        <v>8</v>
      </c>
      <c r="F522" t="s">
        <v>9</v>
      </c>
      <c r="G522" t="s">
        <v>2689</v>
      </c>
      <c r="H522" t="s">
        <v>2690</v>
      </c>
      <c r="I522" t="s">
        <v>2691</v>
      </c>
      <c r="J522" t="s">
        <v>2692</v>
      </c>
    </row>
    <row r="523" spans="1:10">
      <c r="A523" t="s">
        <v>22</v>
      </c>
      <c r="B523" t="s">
        <v>231</v>
      </c>
      <c r="C523" t="s">
        <v>89</v>
      </c>
      <c r="D523" t="s">
        <v>22</v>
      </c>
      <c r="E523" t="s">
        <v>8</v>
      </c>
      <c r="F523" t="s">
        <v>51</v>
      </c>
      <c r="G523" t="s">
        <v>2693</v>
      </c>
      <c r="H523" t="s">
        <v>2694</v>
      </c>
      <c r="I523" t="s">
        <v>2695</v>
      </c>
      <c r="J523" t="s">
        <v>2696</v>
      </c>
    </row>
    <row r="524" spans="1:10">
      <c r="A524" t="s">
        <v>22</v>
      </c>
      <c r="B524" t="s">
        <v>235</v>
      </c>
      <c r="C524" t="s">
        <v>87</v>
      </c>
      <c r="D524" t="s">
        <v>8</v>
      </c>
      <c r="E524" t="s">
        <v>22</v>
      </c>
      <c r="F524" t="s">
        <v>18</v>
      </c>
      <c r="G524" t="s">
        <v>2697</v>
      </c>
      <c r="H524" t="s">
        <v>2698</v>
      </c>
      <c r="I524" t="s">
        <v>2699</v>
      </c>
      <c r="J524" t="s">
        <v>2700</v>
      </c>
    </row>
    <row r="525" spans="1:10">
      <c r="A525" t="s">
        <v>22</v>
      </c>
      <c r="B525" t="s">
        <v>213</v>
      </c>
      <c r="C525" t="s">
        <v>88</v>
      </c>
      <c r="D525" t="s">
        <v>7</v>
      </c>
      <c r="E525" t="s">
        <v>8</v>
      </c>
      <c r="F525" t="s">
        <v>9</v>
      </c>
      <c r="G525" t="s">
        <v>2701</v>
      </c>
      <c r="H525" t="s">
        <v>2702</v>
      </c>
      <c r="I525" t="s">
        <v>2703</v>
      </c>
      <c r="J525" t="s">
        <v>23</v>
      </c>
    </row>
    <row r="526" spans="1:10">
      <c r="A526" t="s">
        <v>22</v>
      </c>
      <c r="B526" t="s">
        <v>225</v>
      </c>
      <c r="C526" t="s">
        <v>89</v>
      </c>
      <c r="D526" t="s">
        <v>22</v>
      </c>
      <c r="E526" t="s">
        <v>11</v>
      </c>
      <c r="F526" t="s">
        <v>8</v>
      </c>
      <c r="G526" t="s">
        <v>2704</v>
      </c>
      <c r="H526" t="s">
        <v>2705</v>
      </c>
      <c r="I526" t="s">
        <v>2706</v>
      </c>
      <c r="J526" t="s">
        <v>2707</v>
      </c>
    </row>
    <row r="527" spans="1:10">
      <c r="A527" t="s">
        <v>22</v>
      </c>
      <c r="B527" t="s">
        <v>214</v>
      </c>
      <c r="C527" t="s">
        <v>87</v>
      </c>
      <c r="D527" t="s">
        <v>8</v>
      </c>
      <c r="E527" t="s">
        <v>22</v>
      </c>
      <c r="F527" t="s">
        <v>10</v>
      </c>
      <c r="G527" t="s">
        <v>2708</v>
      </c>
      <c r="H527" t="s">
        <v>2709</v>
      </c>
      <c r="I527" t="s">
        <v>2710</v>
      </c>
      <c r="J527" t="s">
        <v>2711</v>
      </c>
    </row>
    <row r="528" spans="1:10">
      <c r="A528" t="s">
        <v>22</v>
      </c>
      <c r="B528" t="s">
        <v>229</v>
      </c>
      <c r="C528" t="s">
        <v>88</v>
      </c>
      <c r="D528" t="s">
        <v>10</v>
      </c>
      <c r="E528" t="s">
        <v>12</v>
      </c>
      <c r="F528" t="s">
        <v>11</v>
      </c>
      <c r="G528" t="s">
        <v>2712</v>
      </c>
      <c r="H528" t="s">
        <v>2713</v>
      </c>
      <c r="I528" t="s">
        <v>2714</v>
      </c>
      <c r="J528" t="s">
        <v>2715</v>
      </c>
    </row>
    <row r="529" spans="1:10">
      <c r="A529" t="s">
        <v>22</v>
      </c>
      <c r="B529" t="s">
        <v>230</v>
      </c>
      <c r="C529" t="s">
        <v>89</v>
      </c>
      <c r="D529" t="s">
        <v>18</v>
      </c>
      <c r="E529" t="s">
        <v>51</v>
      </c>
      <c r="F529" t="s">
        <v>8</v>
      </c>
      <c r="G529" t="s">
        <v>2716</v>
      </c>
      <c r="H529" t="s">
        <v>2717</v>
      </c>
      <c r="I529" t="s">
        <v>2718</v>
      </c>
      <c r="J529" t="s">
        <v>2719</v>
      </c>
    </row>
    <row r="530" spans="1:10">
      <c r="A530" t="s">
        <v>22</v>
      </c>
      <c r="B530" t="s">
        <v>239</v>
      </c>
      <c r="C530" t="s">
        <v>87</v>
      </c>
      <c r="D530" t="s">
        <v>7</v>
      </c>
      <c r="E530" t="s">
        <v>8</v>
      </c>
      <c r="F530" t="s">
        <v>9</v>
      </c>
      <c r="G530" t="s">
        <v>2720</v>
      </c>
      <c r="H530" t="s">
        <v>2721</v>
      </c>
      <c r="I530" t="s">
        <v>2722</v>
      </c>
      <c r="J530" t="s">
        <v>2723</v>
      </c>
    </row>
    <row r="531" spans="1:10">
      <c r="A531" t="s">
        <v>22</v>
      </c>
      <c r="B531" t="s">
        <v>227</v>
      </c>
      <c r="C531" t="s">
        <v>88</v>
      </c>
      <c r="D531" t="s">
        <v>8</v>
      </c>
      <c r="E531" t="s">
        <v>7</v>
      </c>
      <c r="F531" t="s">
        <v>22</v>
      </c>
      <c r="G531" t="s">
        <v>2724</v>
      </c>
      <c r="H531" t="s">
        <v>2725</v>
      </c>
      <c r="I531" t="s">
        <v>2726</v>
      </c>
      <c r="J531" t="s">
        <v>2727</v>
      </c>
    </row>
    <row r="532" spans="1:10">
      <c r="A532" t="s">
        <v>22</v>
      </c>
      <c r="B532" t="s">
        <v>242</v>
      </c>
      <c r="C532" t="s">
        <v>89</v>
      </c>
      <c r="D532" t="s">
        <v>8</v>
      </c>
      <c r="E532" t="s">
        <v>10</v>
      </c>
      <c r="F532" t="s">
        <v>18</v>
      </c>
      <c r="G532" t="s">
        <v>2728</v>
      </c>
      <c r="H532" t="s">
        <v>2729</v>
      </c>
      <c r="I532" t="s">
        <v>2730</v>
      </c>
      <c r="J532" t="s">
        <v>2731</v>
      </c>
    </row>
    <row r="533" spans="1:10">
      <c r="A533" t="s">
        <v>22</v>
      </c>
      <c r="B533" t="s">
        <v>708</v>
      </c>
      <c r="C533" t="s">
        <v>87</v>
      </c>
      <c r="D533" t="s">
        <v>7</v>
      </c>
      <c r="E533" t="s">
        <v>8</v>
      </c>
      <c r="F533" t="s">
        <v>9</v>
      </c>
      <c r="G533" t="s">
        <v>2732</v>
      </c>
      <c r="H533" t="s">
        <v>2733</v>
      </c>
      <c r="I533" t="s">
        <v>2734</v>
      </c>
      <c r="J533" t="s">
        <v>2735</v>
      </c>
    </row>
    <row r="534" spans="1:10">
      <c r="A534" t="s">
        <v>22</v>
      </c>
      <c r="B534" t="s">
        <v>224</v>
      </c>
      <c r="C534" t="s">
        <v>88</v>
      </c>
      <c r="D534" t="s">
        <v>10</v>
      </c>
      <c r="E534" t="s">
        <v>11</v>
      </c>
      <c r="F534" t="s">
        <v>12</v>
      </c>
      <c r="G534" t="s">
        <v>2736</v>
      </c>
      <c r="H534" t="s">
        <v>2737</v>
      </c>
      <c r="I534" t="s">
        <v>2738</v>
      </c>
      <c r="J534" t="s">
        <v>2739</v>
      </c>
    </row>
    <row r="535" spans="1:10">
      <c r="A535" t="s">
        <v>22</v>
      </c>
      <c r="B535" t="s">
        <v>709</v>
      </c>
      <c r="C535" t="s">
        <v>89</v>
      </c>
      <c r="D535" t="s">
        <v>7</v>
      </c>
      <c r="E535" t="s">
        <v>8</v>
      </c>
      <c r="F535" t="s">
        <v>31</v>
      </c>
      <c r="G535" t="s">
        <v>2740</v>
      </c>
      <c r="H535" t="s">
        <v>2741</v>
      </c>
      <c r="I535" t="s">
        <v>2742</v>
      </c>
      <c r="J535" t="s">
        <v>2743</v>
      </c>
    </row>
    <row r="536" spans="1:10">
      <c r="A536" t="s">
        <v>22</v>
      </c>
      <c r="B536" t="s">
        <v>244</v>
      </c>
      <c r="C536" t="s">
        <v>87</v>
      </c>
      <c r="D536" t="s">
        <v>8</v>
      </c>
      <c r="E536" t="s">
        <v>7</v>
      </c>
      <c r="F536" t="s">
        <v>10</v>
      </c>
      <c r="G536" t="s">
        <v>2744</v>
      </c>
      <c r="H536" t="s">
        <v>2745</v>
      </c>
      <c r="I536" t="s">
        <v>2746</v>
      </c>
      <c r="J536" t="s">
        <v>2747</v>
      </c>
    </row>
    <row r="537" spans="1:10">
      <c r="A537" t="s">
        <v>22</v>
      </c>
      <c r="B537" t="s">
        <v>223</v>
      </c>
      <c r="C537" t="s">
        <v>88</v>
      </c>
      <c r="D537" t="s">
        <v>8</v>
      </c>
      <c r="E537" t="s">
        <v>7</v>
      </c>
      <c r="F537" t="s">
        <v>22</v>
      </c>
      <c r="G537" t="s">
        <v>2748</v>
      </c>
      <c r="H537" t="s">
        <v>2749</v>
      </c>
      <c r="I537" t="s">
        <v>2750</v>
      </c>
      <c r="J537" t="s">
        <v>2751</v>
      </c>
    </row>
    <row r="538" spans="1:10">
      <c r="A538" t="s">
        <v>22</v>
      </c>
      <c r="B538" t="s">
        <v>238</v>
      </c>
      <c r="C538" t="s">
        <v>89</v>
      </c>
      <c r="D538" t="s">
        <v>8</v>
      </c>
      <c r="E538" t="s">
        <v>7</v>
      </c>
      <c r="F538" t="s">
        <v>22</v>
      </c>
      <c r="G538" t="s">
        <v>2752</v>
      </c>
      <c r="H538" t="s">
        <v>2753</v>
      </c>
      <c r="I538" t="s">
        <v>2754</v>
      </c>
      <c r="J538" t="s">
        <v>2755</v>
      </c>
    </row>
    <row r="539" spans="1:10">
      <c r="A539" t="s">
        <v>22</v>
      </c>
      <c r="B539" t="s">
        <v>710</v>
      </c>
      <c r="C539" t="s">
        <v>87</v>
      </c>
      <c r="D539" t="s">
        <v>7</v>
      </c>
      <c r="E539" t="s">
        <v>14</v>
      </c>
      <c r="F539" t="s">
        <v>31</v>
      </c>
      <c r="G539" t="s">
        <v>2756</v>
      </c>
      <c r="H539" t="s">
        <v>2757</v>
      </c>
      <c r="I539" t="s">
        <v>2758</v>
      </c>
      <c r="J539" t="s">
        <v>2759</v>
      </c>
    </row>
    <row r="540" spans="1:10">
      <c r="A540" t="s">
        <v>22</v>
      </c>
      <c r="B540" t="s">
        <v>240</v>
      </c>
      <c r="C540" t="s">
        <v>88</v>
      </c>
      <c r="D540" t="s">
        <v>8</v>
      </c>
      <c r="E540" t="s">
        <v>10</v>
      </c>
      <c r="F540" t="s">
        <v>22</v>
      </c>
      <c r="G540" t="s">
        <v>2760</v>
      </c>
      <c r="H540" t="s">
        <v>2761</v>
      </c>
      <c r="I540" t="s">
        <v>2762</v>
      </c>
      <c r="J540" t="s">
        <v>2763</v>
      </c>
    </row>
    <row r="541" spans="1:10">
      <c r="A541" t="s">
        <v>22</v>
      </c>
      <c r="B541" t="s">
        <v>222</v>
      </c>
      <c r="C541" t="s">
        <v>89</v>
      </c>
      <c r="D541" t="s">
        <v>8</v>
      </c>
      <c r="E541" t="s">
        <v>22</v>
      </c>
      <c r="F541" t="s">
        <v>7</v>
      </c>
      <c r="G541" t="s">
        <v>2764</v>
      </c>
      <c r="H541" t="s">
        <v>2765</v>
      </c>
      <c r="I541" t="s">
        <v>2766</v>
      </c>
      <c r="J541" t="s">
        <v>2767</v>
      </c>
    </row>
    <row r="542" spans="1:10">
      <c r="A542" t="s">
        <v>22</v>
      </c>
      <c r="B542" t="s">
        <v>711</v>
      </c>
      <c r="C542" t="s">
        <v>87</v>
      </c>
      <c r="D542" t="s">
        <v>8</v>
      </c>
      <c r="E542" t="s">
        <v>22</v>
      </c>
      <c r="F542" t="s">
        <v>18</v>
      </c>
      <c r="G542" t="s">
        <v>2768</v>
      </c>
      <c r="H542" t="s">
        <v>2769</v>
      </c>
      <c r="I542" t="s">
        <v>2770</v>
      </c>
      <c r="J542" t="s">
        <v>2771</v>
      </c>
    </row>
    <row r="543" spans="1:10">
      <c r="A543" t="s">
        <v>22</v>
      </c>
      <c r="B543" t="s">
        <v>232</v>
      </c>
      <c r="C543" t="s">
        <v>88</v>
      </c>
      <c r="D543" t="s">
        <v>10</v>
      </c>
      <c r="E543" t="s">
        <v>11</v>
      </c>
      <c r="F543" t="s">
        <v>12</v>
      </c>
      <c r="G543" t="s">
        <v>2772</v>
      </c>
      <c r="H543" t="s">
        <v>2773</v>
      </c>
      <c r="I543" t="s">
        <v>2774</v>
      </c>
      <c r="J543" t="s">
        <v>2775</v>
      </c>
    </row>
    <row r="544" spans="1:10">
      <c r="A544" t="s">
        <v>22</v>
      </c>
      <c r="B544" t="s">
        <v>237</v>
      </c>
      <c r="C544" t="s">
        <v>89</v>
      </c>
      <c r="D544" t="s">
        <v>7</v>
      </c>
      <c r="E544" t="s">
        <v>14</v>
      </c>
      <c r="F544" t="s">
        <v>9</v>
      </c>
      <c r="G544" t="s">
        <v>47</v>
      </c>
      <c r="H544" t="s">
        <v>1077</v>
      </c>
      <c r="I544" t="s">
        <v>2776</v>
      </c>
      <c r="J544" t="s">
        <v>29</v>
      </c>
    </row>
    <row r="545" spans="1:10">
      <c r="A545" t="s">
        <v>22</v>
      </c>
      <c r="B545" t="s">
        <v>243</v>
      </c>
      <c r="C545" t="s">
        <v>87</v>
      </c>
      <c r="D545" t="s">
        <v>8</v>
      </c>
      <c r="E545" t="s">
        <v>7</v>
      </c>
      <c r="F545" t="s">
        <v>22</v>
      </c>
      <c r="G545" t="s">
        <v>2777</v>
      </c>
      <c r="H545" t="s">
        <v>2778</v>
      </c>
      <c r="I545" t="s">
        <v>2779</v>
      </c>
      <c r="J545" t="s">
        <v>2780</v>
      </c>
    </row>
    <row r="546" spans="1:10">
      <c r="A546" t="s">
        <v>22</v>
      </c>
      <c r="B546" t="s">
        <v>241</v>
      </c>
      <c r="C546" t="s">
        <v>88</v>
      </c>
      <c r="D546" t="s">
        <v>8</v>
      </c>
      <c r="E546" t="s">
        <v>7</v>
      </c>
      <c r="F546" t="s">
        <v>18</v>
      </c>
      <c r="G546" t="s">
        <v>2781</v>
      </c>
      <c r="H546" t="s">
        <v>2782</v>
      </c>
      <c r="I546" t="s">
        <v>2783</v>
      </c>
      <c r="J546" t="s">
        <v>2784</v>
      </c>
    </row>
    <row r="547" spans="1:10">
      <c r="A547" t="s">
        <v>22</v>
      </c>
      <c r="B547" t="s">
        <v>220</v>
      </c>
      <c r="C547" t="s">
        <v>89</v>
      </c>
      <c r="D547" t="s">
        <v>22</v>
      </c>
      <c r="E547" t="s">
        <v>31</v>
      </c>
      <c r="F547" t="s">
        <v>11</v>
      </c>
      <c r="G547" t="s">
        <v>2785</v>
      </c>
      <c r="H547" t="s">
        <v>2786</v>
      </c>
      <c r="I547" t="s">
        <v>2787</v>
      </c>
      <c r="J547" t="s">
        <v>2788</v>
      </c>
    </row>
    <row r="548" spans="1:10">
      <c r="A548" t="s">
        <v>46</v>
      </c>
      <c r="B548" t="s">
        <v>247</v>
      </c>
      <c r="C548" t="s">
        <v>87</v>
      </c>
      <c r="D548" t="s">
        <v>8</v>
      </c>
      <c r="E548" t="s">
        <v>7</v>
      </c>
      <c r="F548" t="s">
        <v>18</v>
      </c>
      <c r="G548" t="s">
        <v>2789</v>
      </c>
      <c r="H548" t="s">
        <v>2790</v>
      </c>
      <c r="I548" t="s">
        <v>2791</v>
      </c>
      <c r="J548" t="s">
        <v>2792</v>
      </c>
    </row>
    <row r="549" spans="1:10">
      <c r="A549" t="s">
        <v>46</v>
      </c>
      <c r="B549" t="s">
        <v>271</v>
      </c>
      <c r="C549" t="s">
        <v>88</v>
      </c>
      <c r="D549" t="s">
        <v>10</v>
      </c>
      <c r="E549" t="s">
        <v>12</v>
      </c>
      <c r="F549" t="s">
        <v>8</v>
      </c>
      <c r="G549" t="s">
        <v>2793</v>
      </c>
      <c r="H549" t="s">
        <v>2794</v>
      </c>
      <c r="I549" t="s">
        <v>2795</v>
      </c>
      <c r="J549" t="s">
        <v>2796</v>
      </c>
    </row>
    <row r="550" spans="1:10">
      <c r="A550" t="s">
        <v>46</v>
      </c>
      <c r="B550" t="s">
        <v>259</v>
      </c>
      <c r="C550" t="s">
        <v>89</v>
      </c>
      <c r="D550" t="s">
        <v>10</v>
      </c>
      <c r="E550" t="s">
        <v>12</v>
      </c>
      <c r="F550" t="s">
        <v>11</v>
      </c>
      <c r="G550" t="s">
        <v>2797</v>
      </c>
      <c r="H550" t="s">
        <v>2798</v>
      </c>
      <c r="I550" t="s">
        <v>2799</v>
      </c>
      <c r="J550" t="s">
        <v>2800</v>
      </c>
    </row>
    <row r="551" spans="1:10">
      <c r="A551" t="s">
        <v>46</v>
      </c>
      <c r="B551" t="s">
        <v>252</v>
      </c>
      <c r="C551" t="s">
        <v>87</v>
      </c>
      <c r="D551" t="s">
        <v>8</v>
      </c>
      <c r="E551" t="s">
        <v>51</v>
      </c>
      <c r="F551" t="s">
        <v>18</v>
      </c>
      <c r="G551" t="s">
        <v>2801</v>
      </c>
      <c r="H551" t="s">
        <v>2802</v>
      </c>
      <c r="I551" t="s">
        <v>2803</v>
      </c>
      <c r="J551" t="s">
        <v>76</v>
      </c>
    </row>
    <row r="552" spans="1:10">
      <c r="A552" t="s">
        <v>46</v>
      </c>
      <c r="B552" t="s">
        <v>260</v>
      </c>
      <c r="C552" t="s">
        <v>88</v>
      </c>
      <c r="D552" t="s">
        <v>45</v>
      </c>
      <c r="E552" t="s">
        <v>24</v>
      </c>
      <c r="F552" t="s">
        <v>46</v>
      </c>
      <c r="G552" t="s">
        <v>2804</v>
      </c>
      <c r="H552" t="s">
        <v>2805</v>
      </c>
      <c r="I552" t="s">
        <v>2806</v>
      </c>
      <c r="J552" t="s">
        <v>2807</v>
      </c>
    </row>
    <row r="553" spans="1:10">
      <c r="A553" t="s">
        <v>46</v>
      </c>
      <c r="B553" t="s">
        <v>246</v>
      </c>
      <c r="C553" t="s">
        <v>89</v>
      </c>
      <c r="D553" t="s">
        <v>14</v>
      </c>
      <c r="E553" t="s">
        <v>46</v>
      </c>
      <c r="F553" t="s">
        <v>13</v>
      </c>
      <c r="G553" t="s">
        <v>2808</v>
      </c>
      <c r="H553" t="s">
        <v>2809</v>
      </c>
      <c r="I553" t="s">
        <v>2810</v>
      </c>
      <c r="J553" t="s">
        <v>2811</v>
      </c>
    </row>
    <row r="554" spans="1:10">
      <c r="A554" t="s">
        <v>46</v>
      </c>
      <c r="B554" t="s">
        <v>253</v>
      </c>
      <c r="C554" t="s">
        <v>87</v>
      </c>
      <c r="D554" t="s">
        <v>45</v>
      </c>
      <c r="E554" t="s">
        <v>46</v>
      </c>
      <c r="F554" t="s">
        <v>13</v>
      </c>
      <c r="G554" t="s">
        <v>2812</v>
      </c>
      <c r="H554" t="s">
        <v>2813</v>
      </c>
      <c r="I554" t="s">
        <v>2814</v>
      </c>
      <c r="J554" t="s">
        <v>2815</v>
      </c>
    </row>
    <row r="555" spans="1:10">
      <c r="A555" t="s">
        <v>46</v>
      </c>
      <c r="B555" t="s">
        <v>258</v>
      </c>
      <c r="C555" t="s">
        <v>88</v>
      </c>
      <c r="D555" t="s">
        <v>9</v>
      </c>
      <c r="E555" t="s">
        <v>33</v>
      </c>
      <c r="F555" t="s">
        <v>7</v>
      </c>
      <c r="G555" t="s">
        <v>2816</v>
      </c>
      <c r="H555" t="s">
        <v>2817</v>
      </c>
      <c r="I555" t="s">
        <v>2818</v>
      </c>
      <c r="J555" t="s">
        <v>2819</v>
      </c>
    </row>
    <row r="556" spans="1:10">
      <c r="A556" t="s">
        <v>46</v>
      </c>
      <c r="B556" t="s">
        <v>255</v>
      </c>
      <c r="C556" t="s">
        <v>89</v>
      </c>
      <c r="D556" t="s">
        <v>46</v>
      </c>
      <c r="E556" t="s">
        <v>14</v>
      </c>
      <c r="F556" t="s">
        <v>45</v>
      </c>
      <c r="G556" t="s">
        <v>2820</v>
      </c>
      <c r="H556" t="s">
        <v>2821</v>
      </c>
      <c r="I556" t="s">
        <v>2822</v>
      </c>
      <c r="J556" t="s">
        <v>2823</v>
      </c>
    </row>
    <row r="557" spans="1:10">
      <c r="A557" t="s">
        <v>46</v>
      </c>
      <c r="B557" t="s">
        <v>278</v>
      </c>
      <c r="C557" t="s">
        <v>87</v>
      </c>
      <c r="D557" t="s">
        <v>8</v>
      </c>
      <c r="E557" t="s">
        <v>7</v>
      </c>
      <c r="F557" t="s">
        <v>10</v>
      </c>
      <c r="G557" t="s">
        <v>2824</v>
      </c>
      <c r="H557" t="s">
        <v>2825</v>
      </c>
      <c r="I557" t="s">
        <v>2826</v>
      </c>
      <c r="J557" t="s">
        <v>2827</v>
      </c>
    </row>
    <row r="558" spans="1:10">
      <c r="A558" t="s">
        <v>46</v>
      </c>
      <c r="B558" t="s">
        <v>266</v>
      </c>
      <c r="C558" t="s">
        <v>88</v>
      </c>
      <c r="D558" t="s">
        <v>9</v>
      </c>
      <c r="E558" t="s">
        <v>7</v>
      </c>
      <c r="F558" t="s">
        <v>10</v>
      </c>
      <c r="G558" t="s">
        <v>2828</v>
      </c>
      <c r="H558" t="s">
        <v>2829</v>
      </c>
      <c r="I558" t="s">
        <v>2830</v>
      </c>
      <c r="J558" t="s">
        <v>2831</v>
      </c>
    </row>
    <row r="559" spans="1:10">
      <c r="A559" t="s">
        <v>46</v>
      </c>
      <c r="B559" t="s">
        <v>254</v>
      </c>
      <c r="C559" t="s">
        <v>89</v>
      </c>
      <c r="D559" t="s">
        <v>46</v>
      </c>
      <c r="E559" t="s">
        <v>14</v>
      </c>
      <c r="F559" t="s">
        <v>45</v>
      </c>
      <c r="G559" t="s">
        <v>2832</v>
      </c>
      <c r="H559" t="s">
        <v>2833</v>
      </c>
      <c r="I559" t="s">
        <v>2834</v>
      </c>
      <c r="J559" t="s">
        <v>2835</v>
      </c>
    </row>
    <row r="560" spans="1:10">
      <c r="A560" t="s">
        <v>46</v>
      </c>
      <c r="B560" t="s">
        <v>265</v>
      </c>
      <c r="C560" t="s">
        <v>87</v>
      </c>
      <c r="D560" t="s">
        <v>8</v>
      </c>
      <c r="E560" t="s">
        <v>22</v>
      </c>
      <c r="F560" t="s">
        <v>18</v>
      </c>
      <c r="G560" t="s">
        <v>2836</v>
      </c>
      <c r="H560" t="s">
        <v>2837</v>
      </c>
      <c r="I560" t="s">
        <v>2838</v>
      </c>
      <c r="J560" t="s">
        <v>2839</v>
      </c>
    </row>
    <row r="561" spans="1:10">
      <c r="A561" t="s">
        <v>46</v>
      </c>
      <c r="B561" t="s">
        <v>245</v>
      </c>
      <c r="C561" t="s">
        <v>88</v>
      </c>
      <c r="D561" t="s">
        <v>7</v>
      </c>
      <c r="E561" t="s">
        <v>14</v>
      </c>
      <c r="F561" t="s">
        <v>8</v>
      </c>
      <c r="G561" t="s">
        <v>2840</v>
      </c>
      <c r="H561" t="s">
        <v>2841</v>
      </c>
      <c r="I561" t="s">
        <v>2842</v>
      </c>
      <c r="J561" t="s">
        <v>28</v>
      </c>
    </row>
    <row r="562" spans="1:10">
      <c r="A562" t="s">
        <v>46</v>
      </c>
      <c r="B562" t="s">
        <v>257</v>
      </c>
      <c r="C562" t="s">
        <v>89</v>
      </c>
      <c r="D562" t="s">
        <v>8</v>
      </c>
      <c r="E562" t="s">
        <v>7</v>
      </c>
      <c r="F562" t="s">
        <v>10</v>
      </c>
      <c r="G562" t="s">
        <v>2843</v>
      </c>
      <c r="H562" t="s">
        <v>2844</v>
      </c>
      <c r="I562" t="s">
        <v>2845</v>
      </c>
      <c r="J562" t="s">
        <v>2846</v>
      </c>
    </row>
    <row r="563" spans="1:10">
      <c r="A563" t="s">
        <v>46</v>
      </c>
      <c r="B563" t="s">
        <v>261</v>
      </c>
      <c r="C563" t="s">
        <v>87</v>
      </c>
      <c r="D563" t="s">
        <v>12</v>
      </c>
      <c r="E563" t="s">
        <v>24</v>
      </c>
      <c r="F563" t="s">
        <v>18</v>
      </c>
      <c r="G563" t="s">
        <v>2847</v>
      </c>
      <c r="H563" t="s">
        <v>2848</v>
      </c>
      <c r="I563" t="s">
        <v>2849</v>
      </c>
      <c r="J563" t="s">
        <v>2850</v>
      </c>
    </row>
    <row r="564" spans="1:10">
      <c r="A564" t="s">
        <v>46</v>
      </c>
      <c r="B564" t="s">
        <v>267</v>
      </c>
      <c r="C564" t="s">
        <v>88</v>
      </c>
      <c r="D564" t="s">
        <v>14</v>
      </c>
      <c r="E564" t="s">
        <v>46</v>
      </c>
      <c r="F564" t="s">
        <v>13</v>
      </c>
      <c r="G564" t="s">
        <v>2851</v>
      </c>
      <c r="H564" t="s">
        <v>2852</v>
      </c>
      <c r="I564" t="s">
        <v>2853</v>
      </c>
      <c r="J564" t="s">
        <v>2854</v>
      </c>
    </row>
    <row r="565" spans="1:10">
      <c r="A565" t="s">
        <v>46</v>
      </c>
      <c r="B565" t="s">
        <v>262</v>
      </c>
      <c r="C565" t="s">
        <v>89</v>
      </c>
      <c r="D565" t="s">
        <v>7</v>
      </c>
      <c r="E565" t="s">
        <v>14</v>
      </c>
      <c r="F565" t="s">
        <v>9</v>
      </c>
      <c r="G565" t="s">
        <v>2855</v>
      </c>
      <c r="H565" t="s">
        <v>2856</v>
      </c>
      <c r="I565" t="s">
        <v>2857</v>
      </c>
      <c r="J565" t="s">
        <v>2858</v>
      </c>
    </row>
    <row r="566" spans="1:10">
      <c r="A566" t="s">
        <v>46</v>
      </c>
      <c r="B566" t="s">
        <v>274</v>
      </c>
      <c r="C566" t="s">
        <v>87</v>
      </c>
      <c r="D566" t="s">
        <v>7</v>
      </c>
      <c r="E566" t="s">
        <v>8</v>
      </c>
      <c r="F566" t="s">
        <v>14</v>
      </c>
      <c r="G566" t="s">
        <v>2859</v>
      </c>
      <c r="H566" t="s">
        <v>2860</v>
      </c>
      <c r="I566" t="s">
        <v>2861</v>
      </c>
      <c r="J566" t="s">
        <v>2862</v>
      </c>
    </row>
    <row r="567" spans="1:10">
      <c r="A567" t="s">
        <v>46</v>
      </c>
      <c r="B567" t="s">
        <v>248</v>
      </c>
      <c r="C567" t="s">
        <v>88</v>
      </c>
      <c r="D567" t="s">
        <v>7</v>
      </c>
      <c r="E567" t="s">
        <v>14</v>
      </c>
      <c r="F567" t="s">
        <v>8</v>
      </c>
      <c r="G567" t="s">
        <v>2863</v>
      </c>
      <c r="H567" t="s">
        <v>2864</v>
      </c>
      <c r="I567" t="s">
        <v>2865</v>
      </c>
      <c r="J567" t="s">
        <v>2866</v>
      </c>
    </row>
    <row r="568" spans="1:10">
      <c r="A568" t="s">
        <v>46</v>
      </c>
      <c r="B568" t="s">
        <v>250</v>
      </c>
      <c r="C568" t="s">
        <v>89</v>
      </c>
      <c r="D568" t="s">
        <v>7</v>
      </c>
      <c r="E568" t="s">
        <v>14</v>
      </c>
      <c r="F568" t="s">
        <v>13</v>
      </c>
      <c r="G568" t="s">
        <v>2867</v>
      </c>
      <c r="H568" t="s">
        <v>2868</v>
      </c>
      <c r="I568" t="s">
        <v>2869</v>
      </c>
      <c r="J568" t="s">
        <v>2870</v>
      </c>
    </row>
    <row r="569" spans="1:10">
      <c r="A569" t="s">
        <v>46</v>
      </c>
      <c r="B569" t="s">
        <v>268</v>
      </c>
      <c r="C569" t="s">
        <v>87</v>
      </c>
      <c r="D569" t="s">
        <v>9</v>
      </c>
      <c r="E569" t="s">
        <v>7</v>
      </c>
      <c r="F569" t="s">
        <v>33</v>
      </c>
      <c r="G569" t="s">
        <v>2871</v>
      </c>
      <c r="H569" t="s">
        <v>2872</v>
      </c>
      <c r="I569" t="s">
        <v>2873</v>
      </c>
      <c r="J569" t="s">
        <v>2874</v>
      </c>
    </row>
    <row r="570" spans="1:10">
      <c r="A570" t="s">
        <v>46</v>
      </c>
      <c r="B570" t="s">
        <v>249</v>
      </c>
      <c r="C570" t="s">
        <v>88</v>
      </c>
      <c r="D570" t="s">
        <v>11</v>
      </c>
      <c r="E570" t="s">
        <v>10</v>
      </c>
      <c r="F570" t="s">
        <v>22</v>
      </c>
      <c r="G570" t="s">
        <v>2875</v>
      </c>
      <c r="H570" t="s">
        <v>2876</v>
      </c>
      <c r="I570" t="s">
        <v>2877</v>
      </c>
      <c r="J570" t="s">
        <v>2878</v>
      </c>
    </row>
    <row r="571" spans="1:10">
      <c r="A571" t="s">
        <v>46</v>
      </c>
      <c r="B571" t="s">
        <v>256</v>
      </c>
      <c r="C571" t="s">
        <v>89</v>
      </c>
      <c r="D571" t="s">
        <v>7</v>
      </c>
      <c r="E571" t="s">
        <v>14</v>
      </c>
      <c r="F571" t="s">
        <v>9</v>
      </c>
      <c r="G571" t="s">
        <v>2879</v>
      </c>
      <c r="H571" t="s">
        <v>2880</v>
      </c>
      <c r="I571" t="s">
        <v>2881</v>
      </c>
      <c r="J571" t="s">
        <v>2882</v>
      </c>
    </row>
    <row r="572" spans="1:10">
      <c r="A572" t="s">
        <v>46</v>
      </c>
      <c r="B572" t="s">
        <v>273</v>
      </c>
      <c r="C572" t="s">
        <v>87</v>
      </c>
      <c r="D572" t="s">
        <v>7</v>
      </c>
      <c r="E572" t="s">
        <v>14</v>
      </c>
      <c r="F572" t="s">
        <v>9</v>
      </c>
      <c r="G572" t="s">
        <v>2883</v>
      </c>
      <c r="H572" t="s">
        <v>2884</v>
      </c>
      <c r="I572" t="s">
        <v>2885</v>
      </c>
      <c r="J572" t="s">
        <v>2886</v>
      </c>
    </row>
    <row r="573" spans="1:10">
      <c r="A573" t="s">
        <v>46</v>
      </c>
      <c r="B573" t="s">
        <v>272</v>
      </c>
      <c r="C573" t="s">
        <v>88</v>
      </c>
      <c r="D573" t="s">
        <v>18</v>
      </c>
      <c r="E573" t="s">
        <v>51</v>
      </c>
      <c r="F573" t="s">
        <v>12</v>
      </c>
      <c r="G573" t="s">
        <v>2887</v>
      </c>
      <c r="H573" t="s">
        <v>2888</v>
      </c>
      <c r="I573" t="s">
        <v>2889</v>
      </c>
      <c r="J573" t="s">
        <v>2890</v>
      </c>
    </row>
    <row r="574" spans="1:10">
      <c r="A574" t="s">
        <v>46</v>
      </c>
      <c r="B574" t="s">
        <v>276</v>
      </c>
      <c r="C574" t="s">
        <v>89</v>
      </c>
      <c r="D574" t="s">
        <v>8</v>
      </c>
      <c r="E574" t="s">
        <v>22</v>
      </c>
      <c r="F574" t="s">
        <v>18</v>
      </c>
      <c r="G574" t="s">
        <v>2891</v>
      </c>
      <c r="H574" t="s">
        <v>2892</v>
      </c>
      <c r="I574" t="s">
        <v>2893</v>
      </c>
      <c r="J574" t="s">
        <v>2894</v>
      </c>
    </row>
    <row r="575" spans="1:10">
      <c r="A575" t="s">
        <v>46</v>
      </c>
      <c r="B575" t="s">
        <v>251</v>
      </c>
      <c r="C575" t="s">
        <v>87</v>
      </c>
      <c r="D575" t="s">
        <v>12</v>
      </c>
      <c r="E575" t="s">
        <v>10</v>
      </c>
      <c r="F575" t="s">
        <v>18</v>
      </c>
      <c r="G575" t="s">
        <v>2895</v>
      </c>
      <c r="H575" t="s">
        <v>2896</v>
      </c>
      <c r="I575" t="s">
        <v>2897</v>
      </c>
      <c r="J575" t="s">
        <v>2898</v>
      </c>
    </row>
    <row r="576" spans="1:10">
      <c r="A576" t="s">
        <v>46</v>
      </c>
      <c r="B576" t="s">
        <v>269</v>
      </c>
      <c r="C576" t="s">
        <v>88</v>
      </c>
      <c r="D576" t="s">
        <v>7</v>
      </c>
      <c r="E576" t="s">
        <v>8</v>
      </c>
      <c r="F576" t="s">
        <v>9</v>
      </c>
      <c r="G576" t="s">
        <v>2899</v>
      </c>
      <c r="H576" t="s">
        <v>2900</v>
      </c>
      <c r="I576" t="s">
        <v>2901</v>
      </c>
      <c r="J576" t="s">
        <v>2902</v>
      </c>
    </row>
    <row r="577" spans="1:10">
      <c r="A577" t="s">
        <v>46</v>
      </c>
      <c r="B577" t="s">
        <v>277</v>
      </c>
      <c r="C577" t="s">
        <v>89</v>
      </c>
      <c r="D577" t="s">
        <v>10</v>
      </c>
      <c r="E577" t="s">
        <v>12</v>
      </c>
      <c r="F577" t="s">
        <v>8</v>
      </c>
      <c r="G577" t="s">
        <v>2903</v>
      </c>
      <c r="H577" t="s">
        <v>2904</v>
      </c>
      <c r="I577" t="s">
        <v>2905</v>
      </c>
      <c r="J577" t="s">
        <v>2906</v>
      </c>
    </row>
    <row r="578" spans="1:10">
      <c r="A578" t="s">
        <v>46</v>
      </c>
      <c r="B578" t="s">
        <v>263</v>
      </c>
      <c r="C578" t="s">
        <v>87</v>
      </c>
      <c r="D578" t="s">
        <v>14</v>
      </c>
      <c r="E578" t="s">
        <v>13</v>
      </c>
      <c r="F578" t="s">
        <v>7</v>
      </c>
      <c r="G578" t="s">
        <v>2907</v>
      </c>
      <c r="H578" t="s">
        <v>2908</v>
      </c>
      <c r="I578" t="s">
        <v>2909</v>
      </c>
      <c r="J578" t="s">
        <v>2910</v>
      </c>
    </row>
    <row r="579" spans="1:10">
      <c r="A579" t="s">
        <v>46</v>
      </c>
      <c r="B579" t="s">
        <v>270</v>
      </c>
      <c r="C579" t="s">
        <v>88</v>
      </c>
      <c r="D579" t="s">
        <v>14</v>
      </c>
      <c r="E579" t="s">
        <v>46</v>
      </c>
      <c r="F579" t="s">
        <v>13</v>
      </c>
      <c r="G579" t="s">
        <v>2911</v>
      </c>
      <c r="H579" t="s">
        <v>2912</v>
      </c>
      <c r="I579" t="s">
        <v>2913</v>
      </c>
      <c r="J579" t="s">
        <v>2914</v>
      </c>
    </row>
    <row r="580" spans="1:10">
      <c r="A580" t="s">
        <v>46</v>
      </c>
      <c r="B580" t="s">
        <v>283</v>
      </c>
      <c r="C580" t="s">
        <v>89</v>
      </c>
      <c r="D580" t="s">
        <v>9</v>
      </c>
      <c r="E580" t="s">
        <v>7</v>
      </c>
      <c r="F580" t="s">
        <v>13</v>
      </c>
      <c r="G580" t="s">
        <v>15</v>
      </c>
      <c r="H580" t="s">
        <v>881</v>
      </c>
      <c r="I580" t="s">
        <v>2915</v>
      </c>
      <c r="J580" t="s">
        <v>2916</v>
      </c>
    </row>
    <row r="581" spans="1:10">
      <c r="A581" t="s">
        <v>46</v>
      </c>
      <c r="B581" t="s">
        <v>281</v>
      </c>
      <c r="C581" t="s">
        <v>87</v>
      </c>
      <c r="D581" t="s">
        <v>7</v>
      </c>
      <c r="E581" t="s">
        <v>14</v>
      </c>
      <c r="F581" t="s">
        <v>13</v>
      </c>
      <c r="G581" t="s">
        <v>2917</v>
      </c>
      <c r="H581" t="s">
        <v>2918</v>
      </c>
      <c r="I581" t="s">
        <v>2919</v>
      </c>
      <c r="J581" t="s">
        <v>2920</v>
      </c>
    </row>
    <row r="582" spans="1:10">
      <c r="A582" t="s">
        <v>46</v>
      </c>
      <c r="B582" t="s">
        <v>282</v>
      </c>
      <c r="C582" t="s">
        <v>88</v>
      </c>
      <c r="D582" t="s">
        <v>9</v>
      </c>
      <c r="E582" t="s">
        <v>7</v>
      </c>
      <c r="F582" t="s">
        <v>13</v>
      </c>
      <c r="G582" t="s">
        <v>2921</v>
      </c>
      <c r="H582" t="s">
        <v>2922</v>
      </c>
      <c r="I582" t="s">
        <v>2923</v>
      </c>
      <c r="J582" t="s">
        <v>2924</v>
      </c>
    </row>
    <row r="583" spans="1:10">
      <c r="A583" t="s">
        <v>46</v>
      </c>
      <c r="B583" t="s">
        <v>280</v>
      </c>
      <c r="C583" t="s">
        <v>89</v>
      </c>
      <c r="D583" t="s">
        <v>8</v>
      </c>
      <c r="E583" t="s">
        <v>10</v>
      </c>
      <c r="F583" t="s">
        <v>22</v>
      </c>
      <c r="G583" t="s">
        <v>2925</v>
      </c>
      <c r="H583" t="s">
        <v>2926</v>
      </c>
      <c r="I583" t="s">
        <v>2927</v>
      </c>
      <c r="J583" t="s">
        <v>2928</v>
      </c>
    </row>
    <row r="584" spans="1:10">
      <c r="A584" t="s">
        <v>46</v>
      </c>
      <c r="B584" t="s">
        <v>264</v>
      </c>
      <c r="C584" t="s">
        <v>87</v>
      </c>
      <c r="D584" t="s">
        <v>46</v>
      </c>
      <c r="E584" t="s">
        <v>51</v>
      </c>
      <c r="F584" t="s">
        <v>45</v>
      </c>
      <c r="G584" t="s">
        <v>2929</v>
      </c>
      <c r="H584" t="s">
        <v>2930</v>
      </c>
      <c r="I584" t="s">
        <v>2931</v>
      </c>
      <c r="J584" t="s">
        <v>2932</v>
      </c>
    </row>
    <row r="585" spans="1:10">
      <c r="A585" t="s">
        <v>46</v>
      </c>
      <c r="B585" t="s">
        <v>279</v>
      </c>
      <c r="C585" t="s">
        <v>88</v>
      </c>
      <c r="D585" t="s">
        <v>8</v>
      </c>
      <c r="E585" t="s">
        <v>22</v>
      </c>
      <c r="F585" t="s">
        <v>18</v>
      </c>
      <c r="G585" t="s">
        <v>2933</v>
      </c>
      <c r="H585" t="s">
        <v>2934</v>
      </c>
      <c r="I585" t="s">
        <v>2935</v>
      </c>
      <c r="J585" t="s">
        <v>2936</v>
      </c>
    </row>
    <row r="586" spans="1:10">
      <c r="A586" t="s">
        <v>46</v>
      </c>
      <c r="B586" t="s">
        <v>275</v>
      </c>
      <c r="C586" t="s">
        <v>89</v>
      </c>
      <c r="D586" t="s">
        <v>13</v>
      </c>
      <c r="E586" t="s">
        <v>14</v>
      </c>
      <c r="F586" t="s">
        <v>9</v>
      </c>
      <c r="G586" t="s">
        <v>2937</v>
      </c>
      <c r="H586" t="s">
        <v>2938</v>
      </c>
      <c r="I586" t="s">
        <v>2939</v>
      </c>
      <c r="J586" t="s">
        <v>2940</v>
      </c>
    </row>
    <row r="587" spans="1:10">
      <c r="A587" t="s">
        <v>51</v>
      </c>
      <c r="B587" t="s">
        <v>295</v>
      </c>
      <c r="C587" t="s">
        <v>87</v>
      </c>
      <c r="D587" t="s">
        <v>18</v>
      </c>
      <c r="E587" t="s">
        <v>51</v>
      </c>
      <c r="F587" t="s">
        <v>12</v>
      </c>
      <c r="G587" t="s">
        <v>2941</v>
      </c>
      <c r="H587" t="s">
        <v>2942</v>
      </c>
      <c r="I587" t="s">
        <v>2943</v>
      </c>
      <c r="J587" t="s">
        <v>2944</v>
      </c>
    </row>
    <row r="588" spans="1:10">
      <c r="A588" t="s">
        <v>51</v>
      </c>
      <c r="B588" t="s">
        <v>284</v>
      </c>
      <c r="C588" t="s">
        <v>88</v>
      </c>
      <c r="D588" t="s">
        <v>10</v>
      </c>
      <c r="E588" t="s">
        <v>12</v>
      </c>
      <c r="F588" t="s">
        <v>11</v>
      </c>
      <c r="G588" t="s">
        <v>55</v>
      </c>
      <c r="H588" t="s">
        <v>2945</v>
      </c>
      <c r="I588" t="s">
        <v>2946</v>
      </c>
      <c r="J588" t="s">
        <v>2947</v>
      </c>
    </row>
    <row r="589" spans="1:10">
      <c r="A589" t="s">
        <v>51</v>
      </c>
      <c r="B589" t="s">
        <v>292</v>
      </c>
      <c r="C589" t="s">
        <v>89</v>
      </c>
      <c r="D589" t="s">
        <v>7</v>
      </c>
      <c r="E589" t="s">
        <v>8</v>
      </c>
      <c r="F589" t="s">
        <v>9</v>
      </c>
      <c r="G589" t="s">
        <v>2948</v>
      </c>
      <c r="H589" t="s">
        <v>79</v>
      </c>
      <c r="I589" t="s">
        <v>2949</v>
      </c>
      <c r="J589" t="s">
        <v>2950</v>
      </c>
    </row>
    <row r="590" spans="1:10">
      <c r="A590" t="s">
        <v>51</v>
      </c>
      <c r="B590" t="s">
        <v>299</v>
      </c>
      <c r="C590" t="s">
        <v>87</v>
      </c>
      <c r="D590" t="s">
        <v>8</v>
      </c>
      <c r="E590" t="s">
        <v>10</v>
      </c>
      <c r="F590" t="s">
        <v>18</v>
      </c>
      <c r="G590" t="s">
        <v>2951</v>
      </c>
      <c r="H590" t="s">
        <v>2952</v>
      </c>
      <c r="I590" t="s">
        <v>2953</v>
      </c>
      <c r="J590" t="s">
        <v>2954</v>
      </c>
    </row>
    <row r="591" spans="1:10">
      <c r="A591" t="s">
        <v>51</v>
      </c>
      <c r="B591" t="s">
        <v>317</v>
      </c>
      <c r="C591" t="s">
        <v>88</v>
      </c>
      <c r="D591" t="s">
        <v>18</v>
      </c>
      <c r="E591" t="s">
        <v>8</v>
      </c>
      <c r="F591" t="s">
        <v>12</v>
      </c>
      <c r="G591" t="s">
        <v>2955</v>
      </c>
      <c r="H591" t="s">
        <v>2956</v>
      </c>
      <c r="I591" t="s">
        <v>2957</v>
      </c>
      <c r="J591" t="s">
        <v>2958</v>
      </c>
    </row>
    <row r="592" spans="1:10">
      <c r="A592" t="s">
        <v>51</v>
      </c>
      <c r="B592" t="s">
        <v>290</v>
      </c>
      <c r="C592" t="s">
        <v>89</v>
      </c>
      <c r="D592" t="s">
        <v>8</v>
      </c>
      <c r="E592" t="s">
        <v>22</v>
      </c>
      <c r="F592" t="s">
        <v>18</v>
      </c>
      <c r="G592" t="s">
        <v>2959</v>
      </c>
      <c r="H592" t="s">
        <v>2960</v>
      </c>
      <c r="I592" t="s">
        <v>2961</v>
      </c>
      <c r="J592" t="s">
        <v>20</v>
      </c>
    </row>
    <row r="593" spans="1:10">
      <c r="A593" t="s">
        <v>51</v>
      </c>
      <c r="B593" t="s">
        <v>294</v>
      </c>
      <c r="C593" t="s">
        <v>87</v>
      </c>
      <c r="D593" t="s">
        <v>10</v>
      </c>
      <c r="E593" t="s">
        <v>11</v>
      </c>
      <c r="F593" t="s">
        <v>12</v>
      </c>
      <c r="G593" t="s">
        <v>61</v>
      </c>
      <c r="H593" t="s">
        <v>2962</v>
      </c>
      <c r="I593" t="s">
        <v>2963</v>
      </c>
      <c r="J593" t="s">
        <v>2964</v>
      </c>
    </row>
    <row r="594" spans="1:10">
      <c r="A594" t="s">
        <v>51</v>
      </c>
      <c r="B594" t="s">
        <v>307</v>
      </c>
      <c r="C594" t="s">
        <v>88</v>
      </c>
      <c r="D594" t="s">
        <v>8</v>
      </c>
      <c r="E594" t="s">
        <v>51</v>
      </c>
      <c r="F594" t="s">
        <v>18</v>
      </c>
      <c r="G594" t="s">
        <v>2965</v>
      </c>
      <c r="H594" t="s">
        <v>2966</v>
      </c>
      <c r="I594" t="s">
        <v>2967</v>
      </c>
      <c r="J594" t="s">
        <v>2968</v>
      </c>
    </row>
    <row r="595" spans="1:10">
      <c r="A595" t="s">
        <v>51</v>
      </c>
      <c r="B595" t="s">
        <v>289</v>
      </c>
      <c r="C595" t="s">
        <v>89</v>
      </c>
      <c r="D595" t="s">
        <v>12</v>
      </c>
      <c r="E595" t="s">
        <v>10</v>
      </c>
      <c r="F595" t="s">
        <v>18</v>
      </c>
      <c r="G595" t="s">
        <v>2969</v>
      </c>
      <c r="H595" t="s">
        <v>2970</v>
      </c>
      <c r="I595" t="s">
        <v>2971</v>
      </c>
      <c r="J595" t="s">
        <v>2972</v>
      </c>
    </row>
    <row r="596" spans="1:10">
      <c r="A596" t="s">
        <v>51</v>
      </c>
      <c r="B596" t="s">
        <v>287</v>
      </c>
      <c r="C596" t="s">
        <v>87</v>
      </c>
      <c r="D596" t="s">
        <v>10</v>
      </c>
      <c r="E596" t="s">
        <v>8</v>
      </c>
      <c r="F596" t="s">
        <v>12</v>
      </c>
      <c r="G596" t="s">
        <v>2973</v>
      </c>
      <c r="H596" t="s">
        <v>2974</v>
      </c>
      <c r="I596" t="s">
        <v>2975</v>
      </c>
      <c r="J596" t="s">
        <v>2976</v>
      </c>
    </row>
    <row r="597" spans="1:10">
      <c r="A597" t="s">
        <v>51</v>
      </c>
      <c r="B597" t="s">
        <v>319</v>
      </c>
      <c r="C597" t="s">
        <v>88</v>
      </c>
      <c r="D597" t="s">
        <v>51</v>
      </c>
      <c r="E597" t="s">
        <v>18</v>
      </c>
      <c r="F597" t="s">
        <v>24</v>
      </c>
      <c r="G597" t="s">
        <v>2977</v>
      </c>
      <c r="H597" t="s">
        <v>2978</v>
      </c>
      <c r="I597" t="s">
        <v>2979</v>
      </c>
      <c r="J597" t="s">
        <v>2980</v>
      </c>
    </row>
    <row r="598" spans="1:10">
      <c r="A598" t="s">
        <v>51</v>
      </c>
      <c r="B598" t="s">
        <v>298</v>
      </c>
      <c r="C598" t="s">
        <v>89</v>
      </c>
      <c r="D598" t="s">
        <v>10</v>
      </c>
      <c r="E598" t="s">
        <v>11</v>
      </c>
      <c r="F598" t="s">
        <v>12</v>
      </c>
      <c r="G598" t="s">
        <v>2981</v>
      </c>
      <c r="H598" t="s">
        <v>2982</v>
      </c>
      <c r="I598" t="s">
        <v>2983</v>
      </c>
      <c r="J598" t="s">
        <v>2984</v>
      </c>
    </row>
    <row r="599" spans="1:10">
      <c r="A599" t="s">
        <v>51</v>
      </c>
      <c r="B599" t="s">
        <v>302</v>
      </c>
      <c r="C599" t="s">
        <v>87</v>
      </c>
      <c r="D599" t="s">
        <v>8</v>
      </c>
      <c r="E599" t="s">
        <v>10</v>
      </c>
      <c r="F599" t="s">
        <v>22</v>
      </c>
      <c r="G599" t="s">
        <v>2985</v>
      </c>
      <c r="H599" t="s">
        <v>2986</v>
      </c>
      <c r="I599" t="s">
        <v>2987</v>
      </c>
      <c r="J599" t="s">
        <v>2988</v>
      </c>
    </row>
    <row r="600" spans="1:10">
      <c r="A600" t="s">
        <v>51</v>
      </c>
      <c r="B600" t="s">
        <v>296</v>
      </c>
      <c r="C600" t="s">
        <v>88</v>
      </c>
      <c r="D600" t="s">
        <v>8</v>
      </c>
      <c r="E600" t="s">
        <v>22</v>
      </c>
      <c r="F600" t="s">
        <v>18</v>
      </c>
      <c r="G600" t="s">
        <v>2989</v>
      </c>
      <c r="H600" t="s">
        <v>2990</v>
      </c>
      <c r="I600" t="s">
        <v>2991</v>
      </c>
      <c r="J600" t="s">
        <v>2992</v>
      </c>
    </row>
    <row r="601" spans="1:10">
      <c r="A601" t="s">
        <v>51</v>
      </c>
      <c r="B601" t="s">
        <v>285</v>
      </c>
      <c r="C601" t="s">
        <v>89</v>
      </c>
      <c r="D601" t="s">
        <v>8</v>
      </c>
      <c r="E601" t="s">
        <v>18</v>
      </c>
      <c r="F601" t="s">
        <v>7</v>
      </c>
      <c r="G601" t="s">
        <v>2993</v>
      </c>
      <c r="H601" t="s">
        <v>2994</v>
      </c>
      <c r="I601" t="s">
        <v>2995</v>
      </c>
      <c r="J601" t="s">
        <v>2996</v>
      </c>
    </row>
    <row r="602" spans="1:10">
      <c r="A602" t="s">
        <v>51</v>
      </c>
      <c r="B602" t="s">
        <v>306</v>
      </c>
      <c r="C602" t="s">
        <v>87</v>
      </c>
      <c r="D602" t="s">
        <v>10</v>
      </c>
      <c r="E602" t="s">
        <v>11</v>
      </c>
      <c r="F602" t="s">
        <v>12</v>
      </c>
      <c r="G602" t="s">
        <v>2997</v>
      </c>
      <c r="H602" t="s">
        <v>2998</v>
      </c>
      <c r="I602" t="s">
        <v>2999</v>
      </c>
      <c r="J602" t="s">
        <v>3000</v>
      </c>
    </row>
    <row r="603" spans="1:10">
      <c r="A603" t="s">
        <v>51</v>
      </c>
      <c r="B603" t="s">
        <v>288</v>
      </c>
      <c r="C603" t="s">
        <v>88</v>
      </c>
      <c r="D603" t="s">
        <v>8</v>
      </c>
      <c r="E603" t="s">
        <v>7</v>
      </c>
      <c r="F603" t="s">
        <v>18</v>
      </c>
      <c r="G603" t="s">
        <v>3001</v>
      </c>
      <c r="H603" t="s">
        <v>3002</v>
      </c>
      <c r="I603" t="s">
        <v>3003</v>
      </c>
      <c r="J603" t="s">
        <v>3004</v>
      </c>
    </row>
    <row r="604" spans="1:10">
      <c r="A604" t="s">
        <v>51</v>
      </c>
      <c r="B604" t="s">
        <v>286</v>
      </c>
      <c r="C604" t="s">
        <v>89</v>
      </c>
      <c r="D604" t="s">
        <v>10</v>
      </c>
      <c r="E604" t="s">
        <v>11</v>
      </c>
      <c r="F604" t="s">
        <v>12</v>
      </c>
      <c r="G604" t="s">
        <v>3005</v>
      </c>
      <c r="H604" t="s">
        <v>74</v>
      </c>
      <c r="I604" t="s">
        <v>3006</v>
      </c>
      <c r="J604" t="s">
        <v>3007</v>
      </c>
    </row>
    <row r="605" spans="1:10">
      <c r="A605" t="s">
        <v>51</v>
      </c>
      <c r="B605" t="s">
        <v>318</v>
      </c>
      <c r="C605" t="s">
        <v>87</v>
      </c>
      <c r="D605" t="s">
        <v>51</v>
      </c>
      <c r="E605" t="s">
        <v>18</v>
      </c>
      <c r="F605" t="s">
        <v>24</v>
      </c>
      <c r="G605" t="s">
        <v>3008</v>
      </c>
      <c r="H605" t="s">
        <v>3009</v>
      </c>
      <c r="I605" t="s">
        <v>3010</v>
      </c>
      <c r="J605" t="s">
        <v>3011</v>
      </c>
    </row>
    <row r="606" spans="1:10">
      <c r="A606" t="s">
        <v>51</v>
      </c>
      <c r="B606" t="s">
        <v>293</v>
      </c>
      <c r="C606" t="s">
        <v>88</v>
      </c>
      <c r="D606" t="s">
        <v>8</v>
      </c>
      <c r="E606" t="s">
        <v>22</v>
      </c>
      <c r="F606" t="s">
        <v>18</v>
      </c>
      <c r="G606" t="s">
        <v>3012</v>
      </c>
      <c r="H606" t="s">
        <v>3013</v>
      </c>
      <c r="I606" t="s">
        <v>3014</v>
      </c>
      <c r="J606" t="s">
        <v>3015</v>
      </c>
    </row>
    <row r="607" spans="1:10">
      <c r="A607" t="s">
        <v>51</v>
      </c>
      <c r="B607" t="s">
        <v>303</v>
      </c>
      <c r="C607" t="s">
        <v>89</v>
      </c>
      <c r="D607" t="s">
        <v>24</v>
      </c>
      <c r="E607" t="s">
        <v>12</v>
      </c>
      <c r="F607" t="s">
        <v>51</v>
      </c>
      <c r="G607" t="s">
        <v>3016</v>
      </c>
      <c r="H607" t="s">
        <v>3017</v>
      </c>
      <c r="I607" t="s">
        <v>3018</v>
      </c>
      <c r="J607" t="s">
        <v>3019</v>
      </c>
    </row>
    <row r="608" spans="1:10">
      <c r="A608" t="s">
        <v>51</v>
      </c>
      <c r="B608" t="s">
        <v>300</v>
      </c>
      <c r="C608" t="s">
        <v>87</v>
      </c>
      <c r="D608" t="s">
        <v>8</v>
      </c>
      <c r="E608" t="s">
        <v>7</v>
      </c>
      <c r="F608" t="s">
        <v>22</v>
      </c>
      <c r="G608" t="s">
        <v>3020</v>
      </c>
      <c r="H608" t="s">
        <v>3021</v>
      </c>
      <c r="I608" t="s">
        <v>3022</v>
      </c>
      <c r="J608" t="s">
        <v>3023</v>
      </c>
    </row>
    <row r="609" spans="1:10">
      <c r="A609" t="s">
        <v>51</v>
      </c>
      <c r="B609" t="s">
        <v>301</v>
      </c>
      <c r="C609" t="s">
        <v>88</v>
      </c>
      <c r="D609" t="s">
        <v>24</v>
      </c>
      <c r="E609" t="s">
        <v>11</v>
      </c>
      <c r="F609" t="s">
        <v>12</v>
      </c>
      <c r="G609" t="s">
        <v>3024</v>
      </c>
      <c r="H609" t="s">
        <v>3025</v>
      </c>
      <c r="I609" t="s">
        <v>3026</v>
      </c>
      <c r="J609" t="s">
        <v>3027</v>
      </c>
    </row>
    <row r="610" spans="1:10">
      <c r="A610" t="s">
        <v>51</v>
      </c>
      <c r="B610" t="s">
        <v>308</v>
      </c>
      <c r="C610" t="s">
        <v>89</v>
      </c>
      <c r="D610" t="s">
        <v>12</v>
      </c>
      <c r="E610" t="s">
        <v>10</v>
      </c>
      <c r="F610" t="s">
        <v>18</v>
      </c>
      <c r="G610" t="s">
        <v>3028</v>
      </c>
      <c r="H610" t="s">
        <v>3029</v>
      </c>
      <c r="I610" t="s">
        <v>3030</v>
      </c>
      <c r="J610" t="s">
        <v>3031</v>
      </c>
    </row>
    <row r="611" spans="1:10">
      <c r="A611" t="s">
        <v>51</v>
      </c>
      <c r="B611" t="s">
        <v>304</v>
      </c>
      <c r="C611" t="s">
        <v>87</v>
      </c>
      <c r="D611" t="s">
        <v>8</v>
      </c>
      <c r="E611" t="s">
        <v>10</v>
      </c>
      <c r="F611" t="s">
        <v>12</v>
      </c>
      <c r="G611" t="s">
        <v>3032</v>
      </c>
      <c r="H611" t="s">
        <v>3033</v>
      </c>
      <c r="I611" t="s">
        <v>3034</v>
      </c>
      <c r="J611" t="s">
        <v>3035</v>
      </c>
    </row>
    <row r="612" spans="1:10">
      <c r="A612" t="s">
        <v>51</v>
      </c>
      <c r="B612" t="s">
        <v>313</v>
      </c>
      <c r="C612" t="s">
        <v>88</v>
      </c>
      <c r="D612" t="s">
        <v>8</v>
      </c>
      <c r="E612" t="s">
        <v>7</v>
      </c>
      <c r="F612" t="s">
        <v>22</v>
      </c>
      <c r="G612" t="s">
        <v>3036</v>
      </c>
      <c r="H612" t="s">
        <v>3037</v>
      </c>
      <c r="I612" t="s">
        <v>3038</v>
      </c>
      <c r="J612" t="s">
        <v>3039</v>
      </c>
    </row>
    <row r="613" spans="1:10">
      <c r="A613" t="s">
        <v>51</v>
      </c>
      <c r="B613" t="s">
        <v>291</v>
      </c>
      <c r="C613" t="s">
        <v>89</v>
      </c>
      <c r="D613" t="s">
        <v>10</v>
      </c>
      <c r="E613" t="s">
        <v>11</v>
      </c>
      <c r="F613" t="s">
        <v>12</v>
      </c>
      <c r="G613" t="s">
        <v>3040</v>
      </c>
      <c r="H613" t="s">
        <v>3041</v>
      </c>
      <c r="I613" t="s">
        <v>3042</v>
      </c>
      <c r="J613" t="s">
        <v>3043</v>
      </c>
    </row>
    <row r="614" spans="1:10">
      <c r="A614" t="s">
        <v>51</v>
      </c>
      <c r="B614" t="s">
        <v>309</v>
      </c>
      <c r="C614" t="s">
        <v>87</v>
      </c>
      <c r="D614" t="s">
        <v>8</v>
      </c>
      <c r="E614" t="s">
        <v>22</v>
      </c>
      <c r="F614" t="s">
        <v>18</v>
      </c>
      <c r="G614" t="s">
        <v>3044</v>
      </c>
      <c r="H614" t="s">
        <v>3045</v>
      </c>
      <c r="I614" t="s">
        <v>3046</v>
      </c>
      <c r="J614" t="s">
        <v>3047</v>
      </c>
    </row>
    <row r="615" spans="1:10">
      <c r="A615" t="s">
        <v>51</v>
      </c>
      <c r="B615" t="s">
        <v>312</v>
      </c>
      <c r="C615" t="s">
        <v>88</v>
      </c>
      <c r="D615" t="s">
        <v>12</v>
      </c>
      <c r="E615" t="s">
        <v>10</v>
      </c>
      <c r="F615" t="s">
        <v>24</v>
      </c>
      <c r="G615" t="s">
        <v>3048</v>
      </c>
      <c r="H615" t="s">
        <v>3049</v>
      </c>
      <c r="I615" t="s">
        <v>3050</v>
      </c>
      <c r="J615" t="s">
        <v>3051</v>
      </c>
    </row>
    <row r="616" spans="1:10">
      <c r="A616" t="s">
        <v>51</v>
      </c>
      <c r="B616" t="s">
        <v>314</v>
      </c>
      <c r="C616" t="s">
        <v>89</v>
      </c>
      <c r="D616" t="s">
        <v>8</v>
      </c>
      <c r="E616" t="s">
        <v>10</v>
      </c>
      <c r="F616" t="s">
        <v>22</v>
      </c>
      <c r="G616" t="s">
        <v>3052</v>
      </c>
      <c r="H616" t="s">
        <v>3053</v>
      </c>
      <c r="I616" t="s">
        <v>3054</v>
      </c>
      <c r="J616" t="s">
        <v>3055</v>
      </c>
    </row>
    <row r="617" spans="1:10">
      <c r="A617" t="s">
        <v>51</v>
      </c>
      <c r="B617" t="s">
        <v>712</v>
      </c>
      <c r="C617" t="s">
        <v>87</v>
      </c>
      <c r="D617" t="s">
        <v>18</v>
      </c>
      <c r="E617" t="s">
        <v>7</v>
      </c>
      <c r="F617" t="s">
        <v>8</v>
      </c>
      <c r="G617" t="s">
        <v>3056</v>
      </c>
      <c r="H617" t="s">
        <v>3057</v>
      </c>
      <c r="I617" t="s">
        <v>3058</v>
      </c>
      <c r="J617" t="s">
        <v>3059</v>
      </c>
    </row>
    <row r="618" spans="1:10">
      <c r="A618" t="s">
        <v>51</v>
      </c>
      <c r="B618" t="s">
        <v>297</v>
      </c>
      <c r="C618" t="s">
        <v>88</v>
      </c>
      <c r="D618" t="s">
        <v>8</v>
      </c>
      <c r="E618" t="s">
        <v>51</v>
      </c>
      <c r="F618" t="s">
        <v>18</v>
      </c>
      <c r="G618" t="s">
        <v>3060</v>
      </c>
      <c r="H618" t="s">
        <v>3061</v>
      </c>
      <c r="I618" t="s">
        <v>3062</v>
      </c>
      <c r="J618" t="s">
        <v>3063</v>
      </c>
    </row>
    <row r="619" spans="1:10">
      <c r="A619" t="s">
        <v>51</v>
      </c>
      <c r="B619" t="s">
        <v>315</v>
      </c>
      <c r="C619" t="s">
        <v>89</v>
      </c>
      <c r="D619" t="s">
        <v>7</v>
      </c>
      <c r="E619" t="s">
        <v>8</v>
      </c>
      <c r="F619" t="s">
        <v>9</v>
      </c>
      <c r="G619" t="s">
        <v>3064</v>
      </c>
      <c r="H619" t="s">
        <v>3065</v>
      </c>
      <c r="I619" t="s">
        <v>3066</v>
      </c>
      <c r="J619" t="s">
        <v>3067</v>
      </c>
    </row>
    <row r="620" spans="1:10">
      <c r="A620" t="s">
        <v>51</v>
      </c>
      <c r="B620" t="s">
        <v>310</v>
      </c>
      <c r="C620" t="s">
        <v>87</v>
      </c>
      <c r="D620" t="s">
        <v>8</v>
      </c>
      <c r="E620" t="s">
        <v>12</v>
      </c>
      <c r="F620" t="s">
        <v>18</v>
      </c>
      <c r="G620" t="s">
        <v>3068</v>
      </c>
      <c r="H620" t="s">
        <v>3069</v>
      </c>
      <c r="I620" t="s">
        <v>3070</v>
      </c>
      <c r="J620" t="s">
        <v>3071</v>
      </c>
    </row>
    <row r="621" spans="1:10">
      <c r="A621" t="s">
        <v>51</v>
      </c>
      <c r="B621" t="s">
        <v>311</v>
      </c>
      <c r="C621" t="s">
        <v>88</v>
      </c>
      <c r="D621" t="s">
        <v>10</v>
      </c>
      <c r="E621" t="s">
        <v>12</v>
      </c>
      <c r="F621" t="s">
        <v>11</v>
      </c>
      <c r="G621" t="s">
        <v>3072</v>
      </c>
      <c r="H621" t="s">
        <v>3073</v>
      </c>
      <c r="I621" t="s">
        <v>3074</v>
      </c>
      <c r="J621" t="s">
        <v>3075</v>
      </c>
    </row>
    <row r="622" spans="1:10">
      <c r="A622" t="s">
        <v>51</v>
      </c>
      <c r="B622" t="s">
        <v>713</v>
      </c>
      <c r="C622" t="s">
        <v>89</v>
      </c>
      <c r="D622" t="s">
        <v>10</v>
      </c>
      <c r="E622" t="s">
        <v>11</v>
      </c>
      <c r="F622" t="s">
        <v>12</v>
      </c>
      <c r="G622" t="s">
        <v>3076</v>
      </c>
      <c r="H622" t="s">
        <v>44</v>
      </c>
      <c r="I622" t="s">
        <v>3077</v>
      </c>
      <c r="J622" t="s">
        <v>3078</v>
      </c>
    </row>
    <row r="623" spans="1:10">
      <c r="A623" t="s">
        <v>51</v>
      </c>
      <c r="B623" t="s">
        <v>316</v>
      </c>
      <c r="C623" t="s">
        <v>87</v>
      </c>
      <c r="D623" t="s">
        <v>10</v>
      </c>
      <c r="E623" t="s">
        <v>11</v>
      </c>
      <c r="F623" t="s">
        <v>12</v>
      </c>
      <c r="G623" t="s">
        <v>3079</v>
      </c>
      <c r="H623" t="s">
        <v>3080</v>
      </c>
      <c r="I623" t="s">
        <v>3081</v>
      </c>
      <c r="J623" t="s">
        <v>3082</v>
      </c>
    </row>
    <row r="624" spans="1:10">
      <c r="A624" t="s">
        <v>51</v>
      </c>
      <c r="B624" t="s">
        <v>305</v>
      </c>
      <c r="C624" t="s">
        <v>88</v>
      </c>
      <c r="D624" t="s">
        <v>12</v>
      </c>
      <c r="E624" t="s">
        <v>10</v>
      </c>
      <c r="F624" t="s">
        <v>24</v>
      </c>
      <c r="G624" t="s">
        <v>3083</v>
      </c>
      <c r="H624" t="s">
        <v>3084</v>
      </c>
      <c r="I624" t="s">
        <v>3085</v>
      </c>
      <c r="J624" t="s">
        <v>3086</v>
      </c>
    </row>
    <row r="625" spans="1:10">
      <c r="A625" t="s">
        <v>51</v>
      </c>
      <c r="B625" t="s">
        <v>714</v>
      </c>
      <c r="C625" t="s">
        <v>89</v>
      </c>
      <c r="D625" t="s">
        <v>12</v>
      </c>
      <c r="E625" t="s">
        <v>10</v>
      </c>
      <c r="F625" t="s">
        <v>18</v>
      </c>
      <c r="G625" t="s">
        <v>3087</v>
      </c>
      <c r="H625" t="s">
        <v>3088</v>
      </c>
      <c r="I625" t="s">
        <v>3089</v>
      </c>
      <c r="J625" t="s">
        <v>3090</v>
      </c>
    </row>
  </sheetData>
  <phoneticPr fontId="2"/>
  <conditionalFormatting sqref="G1:G1048576 H87:I87 H181:I181">
    <cfRule type="duplicateValues" dxfId="1" priority="2"/>
  </conditionalFormatting>
  <conditionalFormatting sqref="J1: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2024-05-16T14:16:00Z</dcterms:created>
  <dcterms:modified xsi:type="dcterms:W3CDTF">2024-07-15T23:56:05Z</dcterms:modified>
</cp:coreProperties>
</file>